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1" activeTab="1"/>
  </bookViews>
  <sheets>
    <sheet name="原" sheetId="9" state="hidden" r:id="rId1"/>
    <sheet name="Sheet2" sheetId="10" r:id="rId2"/>
    <sheet name="Sheet1" sheetId="11" state="hidden" r:id="rId3"/>
  </sheets>
  <definedNames>
    <definedName name="_xlnm._FilterDatabase" localSheetId="0" hidden="1">原!$A$1:$K$3397</definedName>
    <definedName name="_xlnm._FilterDatabase" localSheetId="2" hidden="1">Sheet1!$A$1:$R$648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<sst xmlns="http://schemas.openxmlformats.org/spreadsheetml/2006/main" count="72163" uniqueCount="3038">
  <si>
    <t>序号</t>
  </si>
  <si>
    <t>区划名称</t>
  </si>
  <si>
    <t>部门名称</t>
  </si>
  <si>
    <t>主项名称</t>
  </si>
  <si>
    <t>子项名称</t>
  </si>
  <si>
    <t>事项名称</t>
  </si>
  <si>
    <t>办事指南材料名称</t>
  </si>
  <si>
    <t>行使层级</t>
  </si>
  <si>
    <t>材料免提交方式*</t>
  </si>
  <si>
    <t>“免提交”材料时间范围*</t>
  </si>
  <si>
    <t>备注</t>
  </si>
  <si>
    <t>章丘区</t>
  </si>
  <si>
    <t>济南市公安局交通警察支队章丘区大队</t>
  </si>
  <si>
    <t>运输危险化学品的车辆进入危险化学品运输车辆限制通行区域审批</t>
  </si>
  <si>
    <t>运输危险化学品的车辆进入危险化学品运输车辆限制通行区域审批（县级行政区域内）</t>
  </si>
  <si>
    <t>中华人民共和国机动车行驶证</t>
  </si>
  <si>
    <t>县级</t>
  </si>
  <si>
    <t>数据共享</t>
  </si>
  <si>
    <t>有效期内的时间段数据</t>
  </si>
  <si>
    <t>中华人民共和国机动车驾驶证</t>
  </si>
  <si>
    <t>校车驾驶资格许可</t>
  </si>
  <si>
    <t>校车驾驶资格许可（县级权限）</t>
  </si>
  <si>
    <t>申请人的身份证明</t>
  </si>
  <si>
    <t>机动车驾驶证</t>
  </si>
  <si>
    <t xml:space="preserve"> 中共济南市章丘区委宣传部</t>
  </si>
  <si>
    <t>著作权专有许可使用合同、转让合同备案</t>
  </si>
  <si>
    <t>著作权转让合同备案</t>
  </si>
  <si>
    <t>申请人身份证明</t>
  </si>
  <si>
    <t>所有时间段数据</t>
  </si>
  <si>
    <t>爱山东APP扫码获取</t>
  </si>
  <si>
    <t>中共济南市章丘区委宣传部</t>
  </si>
  <si>
    <t>著作权专有许可使用合同备案</t>
  </si>
  <si>
    <t>申请人身份证明 申请人身份证明</t>
  </si>
  <si>
    <t>终止出版物发行经营活动备案</t>
  </si>
  <si>
    <t>营业执照</t>
  </si>
  <si>
    <t>出版物经营许可证</t>
  </si>
  <si>
    <t>《电影放映经营许可证》年检</t>
  </si>
  <si>
    <t>外商投资电影院年检</t>
  </si>
  <si>
    <t>营业执照（副本）</t>
  </si>
  <si>
    <t>电影放映许可证</t>
  </si>
  <si>
    <t>通过互联网等信息网络从事出版物发行业务备案</t>
  </si>
  <si>
    <t>通过互联网等信息网络从事出版物零售业务备案</t>
  </si>
  <si>
    <t>出版物经营许可证正副本</t>
  </si>
  <si>
    <t>表彰和奖励优秀电影以及为促进电影产业发展作出突出贡献的组织、个人</t>
  </si>
  <si>
    <t>奖励优秀电影</t>
  </si>
  <si>
    <t>身份证</t>
  </si>
  <si>
    <t>非法人出版物发行分支机构设立备案</t>
  </si>
  <si>
    <t>电影放映单位年检</t>
  </si>
  <si>
    <t>从事电影流动放映的备案</t>
  </si>
  <si>
    <t>从事政府购买电影流动放映的备案</t>
  </si>
  <si>
    <t>身份证明</t>
  </si>
  <si>
    <t>从事非政府购买电影流动放映的备案</t>
  </si>
  <si>
    <t>从事出版物出租业务备案</t>
  </si>
  <si>
    <t>出版物发行单位设立临时零售点开展出版物销售活动备案</t>
  </si>
  <si>
    <t>表彰为促进电影产业发展作出突出贡献的组织、个人</t>
  </si>
  <si>
    <t>章丘区商务服务中心</t>
  </si>
  <si>
    <t>洗染业经营者备案</t>
  </si>
  <si>
    <t>法定代表人身份证</t>
  </si>
  <si>
    <t>营业执照副本</t>
  </si>
  <si>
    <t>服务外包信息管理</t>
  </si>
  <si>
    <t>服务外包合同登记</t>
  </si>
  <si>
    <t>告知承诺</t>
  </si>
  <si>
    <t>永久</t>
  </si>
  <si>
    <t>服务外包合同执行</t>
  </si>
  <si>
    <t>二手车交易市场经营者和二手车经营主体备案</t>
  </si>
  <si>
    <t>企业营业执照</t>
  </si>
  <si>
    <t>企业法人代表身份证</t>
  </si>
  <si>
    <t>单用途商业预付卡备案</t>
  </si>
  <si>
    <t>单用途商业预付卡其他发卡企业（集团发卡企业、品牌发卡企业、规模发卡企业除外)备案</t>
  </si>
  <si>
    <t>济南市生态环境局章丘分局</t>
  </si>
  <si>
    <t>危险废物经营许可</t>
  </si>
  <si>
    <t>危险废物收集经营许可</t>
  </si>
  <si>
    <t>重新申请领取危险废物收集经营许可证</t>
  </si>
  <si>
    <t>申请延续危险废物收集经营许可证</t>
  </si>
  <si>
    <t>原危险废物经营许可证正、副本原件</t>
  </si>
  <si>
    <t>申请领取危险废物收集经营许可证</t>
  </si>
  <si>
    <t>申请变更法人名称、法定代表人、住所</t>
  </si>
  <si>
    <t>建设项目环境影响登记表备案</t>
  </si>
  <si>
    <t>建设项目环境影响登记表</t>
  </si>
  <si>
    <t>章丘区供电公司</t>
  </si>
  <si>
    <t>用电过户</t>
  </si>
  <si>
    <t>经办人有效身份证明</t>
  </si>
  <si>
    <t>不动产权证书</t>
  </si>
  <si>
    <t>用电更名</t>
  </si>
  <si>
    <t>用电变更申请</t>
  </si>
  <si>
    <t>用电变更申请一户多人口阶梯基数调整</t>
  </si>
  <si>
    <t>不动产权证</t>
  </si>
  <si>
    <t>户口簿</t>
  </si>
  <si>
    <t>用电变更申请销户</t>
  </si>
  <si>
    <t>用电变更申请容量恢复(临时性减容恢复)</t>
  </si>
  <si>
    <t>用电变更申请居民峰谷电变更</t>
  </si>
  <si>
    <t>用电变更申请减容</t>
  </si>
  <si>
    <t>用电变更申请减容(永久性减容)</t>
  </si>
  <si>
    <t>用电变更申请减容(临时性减容)</t>
  </si>
  <si>
    <t>用电变更申请高压容量/需量变更</t>
  </si>
  <si>
    <t>用电变更申请电价类别改变</t>
  </si>
  <si>
    <t>用电新装</t>
  </si>
  <si>
    <t>临时用电新装</t>
  </si>
  <si>
    <t>用电增容</t>
  </si>
  <si>
    <t>高压用电增容</t>
  </si>
  <si>
    <t>高压用电新装</t>
  </si>
  <si>
    <t>高压用电新装（小区配套新装）</t>
  </si>
  <si>
    <t>高压用电新装（企业）</t>
  </si>
  <si>
    <t>低压用电增容</t>
  </si>
  <si>
    <t>低压用电增容（居民）</t>
  </si>
  <si>
    <t>低压用电增容（非居民）</t>
  </si>
  <si>
    <t>低压用电新装</t>
  </si>
  <si>
    <t>低压用电新装（居民）</t>
  </si>
  <si>
    <t>低压用电新装（非居民）</t>
  </si>
  <si>
    <t>济南市章丘区档案馆</t>
  </si>
  <si>
    <t>档案查询</t>
  </si>
  <si>
    <t>章丘区消防大队</t>
  </si>
  <si>
    <t>公众聚集场所投入使用、营业前消防安全检查</t>
  </si>
  <si>
    <t>公众聚集场所投入使用、营业前消防安全检查（县级权限）</t>
  </si>
  <si>
    <t>公众聚集场所投入使用、营业前消防安全检查（县级权限）新办</t>
  </si>
  <si>
    <t>申请互联网上网服务营业场所的应当按照《娱乐场所管理条例》、《互联网上网服务营业场所管理条例》提交文化部门核发的同意筹建的批准文件</t>
  </si>
  <si>
    <t>营业执照（内部核查）</t>
  </si>
  <si>
    <t>《公众聚集场所投入使用、营业消防安全告知承诺书》（告知承诺制办理方式：含《消防安全告知事项》《消防安全承诺》《基本信息登记表》）</t>
  </si>
  <si>
    <t>济南市章丘区发展和改革局</t>
  </si>
  <si>
    <t>农民专业合作社开展信用互助业务审批</t>
  </si>
  <si>
    <t>农民专业合作社营业执照</t>
  </si>
  <si>
    <t>济南市章丘区住房和城乡建设局</t>
  </si>
  <si>
    <t>中低收入住房困难家庭租赁住房补贴</t>
  </si>
  <si>
    <t>结婚证</t>
  </si>
  <si>
    <t>济南市城市中低收入家庭租赁住房补贴申请表</t>
  </si>
  <si>
    <t>招标人可以不进行施工招标的批准</t>
  </si>
  <si>
    <t>建筑业企业资质证书</t>
  </si>
  <si>
    <t>系统获取电子证照</t>
  </si>
  <si>
    <t>物业服务区域划分</t>
  </si>
  <si>
    <t>物业服务区域首次划分</t>
  </si>
  <si>
    <t>建设单位资质证书</t>
  </si>
  <si>
    <t>建设单位营业执照</t>
  </si>
  <si>
    <t>建设工程规划许可证</t>
  </si>
  <si>
    <t>物业服务合同备案</t>
  </si>
  <si>
    <t>物业服务企业营业执照</t>
  </si>
  <si>
    <t>住宅专项维修资金代管</t>
  </si>
  <si>
    <t>维修资金应急使用</t>
  </si>
  <si>
    <t>房屋维修和更新、改造方案书面确认明细表</t>
  </si>
  <si>
    <t>取消证明</t>
  </si>
  <si>
    <t>房屋专项维修资金应急使用申请表</t>
  </si>
  <si>
    <t>授权代表人身份证复印件加盖公章</t>
  </si>
  <si>
    <t>法定代表人授权委托书</t>
  </si>
  <si>
    <t>维修资金一般使用</t>
  </si>
  <si>
    <t>经办人身份证复印件加盖申报单位公章</t>
  </si>
  <si>
    <t>房屋专项维修资金使用申请表</t>
  </si>
  <si>
    <t>申请单位授权委托书</t>
  </si>
  <si>
    <t>施工招标投标情况书面报告备案</t>
  </si>
  <si>
    <t>招标情况报告</t>
  </si>
  <si>
    <t>商品房预（现）售合同网签备案</t>
  </si>
  <si>
    <t>商品房预售合同或商品房现售合同</t>
  </si>
  <si>
    <t>开发项目手册办理、核验</t>
  </si>
  <si>
    <t>项目基本信息</t>
  </si>
  <si>
    <t>建筑工程施工备案（既有住宅增设电梯）</t>
  </si>
  <si>
    <t>代理申请人身份证</t>
  </si>
  <si>
    <t>建设工程（含地下管线工程）档案验收</t>
  </si>
  <si>
    <t>建设工程档案验收移交承诺书</t>
  </si>
  <si>
    <t>公租房租赁补贴资格确认</t>
  </si>
  <si>
    <t>申请人和共同申请人身份证明材料</t>
  </si>
  <si>
    <t>公租房保障对象资格确认</t>
  </si>
  <si>
    <t>工作、财产及居住住房情况证明材料</t>
  </si>
  <si>
    <t>章丘区公租房不限收入</t>
  </si>
  <si>
    <t>房屋租赁登记备案</t>
  </si>
  <si>
    <t>房屋所有权证书或经网签备案的商品房买卖合同</t>
  </si>
  <si>
    <t>房屋交易信息查询服务</t>
  </si>
  <si>
    <t>电子亮证</t>
  </si>
  <si>
    <t>如查询房屋权属信息，需提供不动产权证书；如查询合同网签情况，需提供商品房买卖合同。</t>
  </si>
  <si>
    <t>房地产经纪机构备案</t>
  </si>
  <si>
    <t>经营场所照片</t>
  </si>
  <si>
    <t>从业人员劳动合同及社会保险缴纳证明</t>
  </si>
  <si>
    <t>存量房买卖合同网签备案</t>
  </si>
  <si>
    <t>不动产登记证书</t>
  </si>
  <si>
    <t>房屋抵押合同网签备案</t>
  </si>
  <si>
    <t>买卖双方涉及企业的，需提供单位营业执照等单位身份证明、授权委托书及受托人身份证明</t>
  </si>
  <si>
    <t>买卖双方身份证明</t>
  </si>
  <si>
    <t>济南市章丘区公安局</t>
  </si>
  <si>
    <t>户口迁移审批</t>
  </si>
  <si>
    <t>户口迁移审批（县级权限）</t>
  </si>
  <si>
    <t>租房迁入</t>
  </si>
  <si>
    <t>居民身份证</t>
  </si>
  <si>
    <t>子女投靠父母</t>
  </si>
  <si>
    <t>户口登记非主项信息变更</t>
  </si>
  <si>
    <t>变更更正户口登记非主项信息其他项目</t>
  </si>
  <si>
    <t>增加曾用名</t>
  </si>
  <si>
    <t>娱乐场所备案</t>
  </si>
  <si>
    <t>娱乐场所项目变更备案</t>
  </si>
  <si>
    <t>户口登记</t>
  </si>
  <si>
    <t>户口登记（转业安置落户登记）</t>
  </si>
  <si>
    <t>退兵或开除军籍落户</t>
  </si>
  <si>
    <t>投靠其他近亲属（投靠城镇地区共同生活的其他近亲属）</t>
  </si>
  <si>
    <t>投靠其他监护人（限因父母死亡投靠其他监护人）</t>
  </si>
  <si>
    <t>所内移居</t>
  </si>
  <si>
    <t>出生登记</t>
  </si>
  <si>
    <t>随双军人或女士官落户</t>
  </si>
  <si>
    <t>随其他亲属落户（父母死亡）</t>
  </si>
  <si>
    <t>收（寄）养迁移</t>
  </si>
  <si>
    <t>士官、义务兵退出现役落户</t>
  </si>
  <si>
    <t>亲属身份证</t>
  </si>
  <si>
    <t>普通护照签发</t>
  </si>
  <si>
    <t>普通护照签发（县级）</t>
  </si>
  <si>
    <t>申请加注</t>
  </si>
  <si>
    <t>居民身份证；在居民身份证领取、换领、补领期间，可以提交临时居民身份证；</t>
  </si>
  <si>
    <t>申请换发或补发</t>
  </si>
  <si>
    <t>居民身份证；在居民身份证领取、换领、补领期间，可以提交临时居民身份证</t>
  </si>
  <si>
    <t>人才落户</t>
  </si>
  <si>
    <t>户口登记主项信息变更</t>
  </si>
  <si>
    <t>更正出生日期</t>
  </si>
  <si>
    <t>其它人员出生日期更正</t>
  </si>
  <si>
    <t>民用爆炸物品购买许可</t>
  </si>
  <si>
    <t>工商营业执照或者事业单位法人证书复印件</t>
  </si>
  <si>
    <t>旅馆业特种行业许可</t>
  </si>
  <si>
    <t>《营业执照》原件及复印件</t>
  </si>
  <si>
    <t>居民身份证核发</t>
  </si>
  <si>
    <t>临时居民身份证申领</t>
  </si>
  <si>
    <t>居民身份证领取凭证</t>
  </si>
  <si>
    <t>军官（士官）家属随军</t>
  </si>
  <si>
    <t>剧毒化学品购买许可</t>
  </si>
  <si>
    <t>经办人的身份证明</t>
  </si>
  <si>
    <t>居住证核发</t>
  </si>
  <si>
    <t>居住证申领</t>
  </si>
  <si>
    <t>本人居民身份证或者居民户口簿</t>
  </si>
  <si>
    <t>居住证换领</t>
  </si>
  <si>
    <t>居住证补领</t>
  </si>
  <si>
    <t>居住落户</t>
  </si>
  <si>
    <t>居住登记</t>
  </si>
  <si>
    <t>居民身份证首次申领</t>
  </si>
  <si>
    <t>居民身份证解除挂失</t>
  </si>
  <si>
    <t>居民身份证捡拾登记</t>
  </si>
  <si>
    <t>居民身份证换领</t>
  </si>
  <si>
    <t>本人申请、原居民身份证</t>
  </si>
  <si>
    <t>居民身份证挂失申报</t>
  </si>
  <si>
    <t>居民户口簿</t>
  </si>
  <si>
    <t>居民身份证发还</t>
  </si>
  <si>
    <t>居民身份证补领</t>
  </si>
  <si>
    <t>经商（招工）迁入</t>
  </si>
  <si>
    <t>机动车驾驶人安全驾驶证明</t>
  </si>
  <si>
    <t>机动车驾驶人身份证明</t>
  </si>
  <si>
    <t>机动车档案信息查阅服务</t>
  </si>
  <si>
    <t>机动车所有人身份证明</t>
  </si>
  <si>
    <t>婚生随父母出生登记</t>
  </si>
  <si>
    <t>黄赌违法犯罪举报奖励</t>
  </si>
  <si>
    <t>户口注销</t>
  </si>
  <si>
    <t>户口注销（死亡注销）</t>
  </si>
  <si>
    <t>死亡证明材料（含居民死亡医学证明（推断书）书、火化证明等）</t>
  </si>
  <si>
    <t>户口注销（加入外国国籍并自动丧失中国国籍注销户口）</t>
  </si>
  <si>
    <t>户口注销（出国境定居注销户口）</t>
  </si>
  <si>
    <t>户口簿换补领</t>
  </si>
  <si>
    <t>户口簿换领</t>
  </si>
  <si>
    <t>户口簿补领</t>
  </si>
  <si>
    <t>户籍证明办理</t>
  </si>
  <si>
    <t>户籍证明办理（注销户口证明）</t>
  </si>
  <si>
    <t>户籍证明（注销户口证明）</t>
  </si>
  <si>
    <t>有效身份证件</t>
  </si>
  <si>
    <t>户籍证明办理（亲属关系证明）</t>
  </si>
  <si>
    <t>户籍证明（亲属关系证明）</t>
  </si>
  <si>
    <t>户籍证明办理（户口登记项目内容变更更正证明）</t>
  </si>
  <si>
    <t>户籍证明（户口登记项目内容变更更正证明）</t>
  </si>
  <si>
    <t>互联网上网服务营业场所信息网络安全审核</t>
  </si>
  <si>
    <t>实行告知承诺，申请人持有效身份证件及工商营业执照复印件即可办理</t>
  </si>
  <si>
    <t>部门协查</t>
  </si>
  <si>
    <t>国（境）外出生登记</t>
  </si>
  <si>
    <t>公章刻制业备案</t>
  </si>
  <si>
    <t>公章刻制业注销备案</t>
  </si>
  <si>
    <t>法定代表人、经营负责人有效身份证件复印件</t>
  </si>
  <si>
    <t>公章刻制业新设备案</t>
  </si>
  <si>
    <t>法定代表人、经营负责人及从业人员有效身份证件复印件</t>
  </si>
  <si>
    <t>公章刻制业变更备案</t>
  </si>
  <si>
    <t>公章刻制备案</t>
  </si>
  <si>
    <t>公章刻制备案（专用印章或内设机构、分支机构印章刻制）</t>
  </si>
  <si>
    <t>经办人有效身份证件</t>
  </si>
  <si>
    <t>公章刻制备案（行政专用章或单位名称章刻制）</t>
  </si>
  <si>
    <t>负责人有效身份证件复印件</t>
  </si>
  <si>
    <t>法定代表人（经营者）有效身份证件</t>
  </si>
  <si>
    <t>户口登记（收养登记）</t>
  </si>
  <si>
    <t>公民收养登记</t>
  </si>
  <si>
    <t>更正籍贯</t>
  </si>
  <si>
    <t>更正出生地</t>
  </si>
  <si>
    <t>国际联网备案</t>
  </si>
  <si>
    <t>个人国际联网备案</t>
  </si>
  <si>
    <t>计算机信息网络国际联网备案表</t>
  </si>
  <si>
    <t>干部更正出生日期</t>
  </si>
  <si>
    <t>父母投靠成年子女（城镇地区）</t>
  </si>
  <si>
    <t>夫妻投靠</t>
  </si>
  <si>
    <t>佛教、道教人员迁入</t>
  </si>
  <si>
    <t>废旧金属收购业备案</t>
  </si>
  <si>
    <t>法定代表人（负责人）身份证</t>
  </si>
  <si>
    <t>非婚生随父母出生登记</t>
  </si>
  <si>
    <t>调动和录用迁入</t>
  </si>
  <si>
    <t>单位国际联网备案</t>
  </si>
  <si>
    <t>计算机信息网络国际联网单位备案表</t>
  </si>
  <si>
    <t>大中专学校招生</t>
  </si>
  <si>
    <t>大中专学生转学、退学或开除学籍</t>
  </si>
  <si>
    <t>大中专学生毕业</t>
  </si>
  <si>
    <t>城镇居民回迁农村</t>
  </si>
  <si>
    <t>变更更正姓名</t>
  </si>
  <si>
    <t>变更姓氏（含同时变更名字）</t>
  </si>
  <si>
    <t>变更名字</t>
  </si>
  <si>
    <t>变更户主</t>
  </si>
  <si>
    <t>变更更正性别</t>
  </si>
  <si>
    <t>变更更正民族</t>
  </si>
  <si>
    <t>变更服务处所、学历、婚姻状况、与户主关系等户口登记信息</t>
  </si>
  <si>
    <t>边境管理区通行证核发</t>
  </si>
  <si>
    <t>边境管理区通行证核发（县级）</t>
  </si>
  <si>
    <t>边境管理区通行证（县级）</t>
  </si>
  <si>
    <t>居民身份证或其他有效证件</t>
  </si>
  <si>
    <t>济南市章丘区城乡交通运输局</t>
  </si>
  <si>
    <t>水运建设项目设计文件审批</t>
  </si>
  <si>
    <t>中央财政事权以外的航道工程建设项目施工图设计审批（县级权限）</t>
  </si>
  <si>
    <t>中央财政事权以外的航道工程建设项目施工图设计审批（县级）（初次审批）</t>
  </si>
  <si>
    <t>申请人或经办人身份证件</t>
  </si>
  <si>
    <t>中央财政事权以外的航道工程建设项目施工图设计审批（县级）（变更审批）</t>
  </si>
  <si>
    <t>中央财政事权以外的航道工程建设项目初步设计审批（县级权限）</t>
  </si>
  <si>
    <t>中央财政事权以外的航道工程建设项目初步设计审批（县级）（初次审批）</t>
  </si>
  <si>
    <t>中央财政事权以外的航道工程建设项目初步设计审批（县级）（变更审批）</t>
  </si>
  <si>
    <t>在公路桥梁跨越的河道上下游各500米范围内进行疏浚作业的安全确认</t>
  </si>
  <si>
    <t>申请人身份证</t>
  </si>
  <si>
    <t>道路运输车辆年度审验</t>
  </si>
  <si>
    <t>巡游出租汽车年度审验</t>
  </si>
  <si>
    <t>机动车行驶证</t>
  </si>
  <si>
    <t>道路运输证</t>
  </si>
  <si>
    <t>出租汽车驾驶员从业资格注册</t>
  </si>
  <si>
    <t>巡游出租汽车驾驶员从业资格注册</t>
  </si>
  <si>
    <t>巡游出租汽车驾驶员证</t>
  </si>
  <si>
    <t>出租汽车车辆运营证核发</t>
  </si>
  <si>
    <t>巡游出租汽车车辆运营证核发（县级权限）</t>
  </si>
  <si>
    <t>出租汽车驾驶员证</t>
  </si>
  <si>
    <t>运营车辆机动车行驶证</t>
  </si>
  <si>
    <t>原车主巡游出租车道路运输证</t>
  </si>
  <si>
    <t>经办人身份证明</t>
  </si>
  <si>
    <t>小微型客车租赁经营备案</t>
  </si>
  <si>
    <t>小微型客车租赁（含分时租赁）经营备案办理</t>
  </si>
  <si>
    <t>小微型客车租赁经营备案办理</t>
  </si>
  <si>
    <t>经办人身份证</t>
  </si>
  <si>
    <t>小微型客车分时租赁经营备案办理</t>
  </si>
  <si>
    <t>公路建设项目设计文件审批</t>
  </si>
  <si>
    <t>乡道、村道建设项目设计文件审批</t>
  </si>
  <si>
    <t>申请人营业执照</t>
  </si>
  <si>
    <t>县道建设项目设计文件审批（县级权限）</t>
  </si>
  <si>
    <t>道路运输企业设立分公司的备案</t>
  </si>
  <si>
    <t>危险货物运输经营以外的道路货物运输企业设立分公司的备案</t>
  </si>
  <si>
    <t>总公司《企业法人营业执照》</t>
  </si>
  <si>
    <t>分公司《企业法人营业执照》</t>
  </si>
  <si>
    <t>总公司《道路运输经营许可证》正本、副本</t>
  </si>
  <si>
    <t>总公司、分公司负责人身份证明</t>
  </si>
  <si>
    <t>危险货物道路运输从业人员从业资格认定</t>
  </si>
  <si>
    <t>危险货物道路运输装卸管理人员从业资格认定</t>
  </si>
  <si>
    <t>流动人口信息回执单或居住证（在暂住地报名需提供）</t>
  </si>
  <si>
    <t>原从业资格证（初次申请的不需要提供）</t>
  </si>
  <si>
    <t>危险货物道路运输押运人员从业资格认定</t>
  </si>
  <si>
    <t>危险货物道路运输驾驶人员从业资格认定</t>
  </si>
  <si>
    <t>申请人驾驶证</t>
  </si>
  <si>
    <t>网络预约出租汽车年度审验</t>
  </si>
  <si>
    <t>网络预约出租汽车驾驶员从业资格注册</t>
  </si>
  <si>
    <t>网络预约出租汽车驾驶员证</t>
  </si>
  <si>
    <t>网络预约出租汽车车辆运营证核发（县级权限）</t>
  </si>
  <si>
    <t>原车主出租车道路运输证</t>
  </si>
  <si>
    <t>网络预约出租汽车驾驶员证（根据各地实际）</t>
  </si>
  <si>
    <t>车辆所有人的证明材料（公司营业执照或个人身份证）（根据各地实际）</t>
  </si>
  <si>
    <t>网络预约出租汽车经营许可证</t>
  </si>
  <si>
    <t>特定时段开行包车或者加班车资质确认</t>
  </si>
  <si>
    <t>经办人身份证和委托书</t>
  </si>
  <si>
    <t>设置或者撤销内河渡口审批</t>
  </si>
  <si>
    <t>渡口法定代表人（经营人）身份证</t>
  </si>
  <si>
    <t>机动车驾驶员培训经营备案</t>
  </si>
  <si>
    <t>普通机动车驾驶员培训经营备案</t>
  </si>
  <si>
    <t>普通机动车驾驶员培训经营备案（终止经营）</t>
  </si>
  <si>
    <t>企业法定代表人、经办人身份证件和授权委托书</t>
  </si>
  <si>
    <t>普通机动车驾驶员培训经营备案（新增教练车）</t>
  </si>
  <si>
    <t>经营场所使用权证明或产权证明及复印件（租用的需提供不少于3年的租赁合同）</t>
  </si>
  <si>
    <t>教练场地使用权证明或产权证明及复印件（租用的需提供不少于3年的租赁合同）</t>
  </si>
  <si>
    <t>普通机动车驾驶员培训经营备案（新增教练场地）</t>
  </si>
  <si>
    <t>普通机动车驾驶员培训经营备案（新增、扩大经营范围）</t>
  </si>
  <si>
    <t>普通机动车驾驶员培训经营备案（备案变更）</t>
  </si>
  <si>
    <t>普通货物运输车辆年度审验</t>
  </si>
  <si>
    <t>授权委托书（委托办理的提供）</t>
  </si>
  <si>
    <t>道路运输证配发、补发、换发、注销</t>
  </si>
  <si>
    <t>普通货物运输车辆道路运输证配发、补发、换发、注销</t>
  </si>
  <si>
    <t>普通货物运输车辆道路运输证注销</t>
  </si>
  <si>
    <t>普通货物运输车辆道路运输证配发</t>
  </si>
  <si>
    <t>驾驶员从业资格证</t>
  </si>
  <si>
    <t>驾驶员机动车驾驶证</t>
  </si>
  <si>
    <t>机动车登记证书</t>
  </si>
  <si>
    <t>《道路运输经营许可证》</t>
  </si>
  <si>
    <t>普通货物运输车辆道路运输证换发</t>
  </si>
  <si>
    <t>道路运输经营许可证副本</t>
  </si>
  <si>
    <t>普通货物运输车辆道路运输证补发</t>
  </si>
  <si>
    <t>旅客运输车辆年度审验</t>
  </si>
  <si>
    <t>旅客运输车辆道路运输证配发、补发、换发、注销</t>
  </si>
  <si>
    <t>旅客运输车辆道路运输证注销</t>
  </si>
  <si>
    <t>旅客运输车辆道路运输证配发</t>
  </si>
  <si>
    <t>道路运输从业人员从业资格证(驾驶员)</t>
  </si>
  <si>
    <t>经办人、驾驶员身份证</t>
  </si>
  <si>
    <t>车辆登记证书</t>
  </si>
  <si>
    <t>道路运输经营许可证</t>
  </si>
  <si>
    <t>旅客运输车辆道路运输证换发</t>
  </si>
  <si>
    <t>旅客运输车辆道路运输证补发</t>
  </si>
  <si>
    <t>客运标志牌配发、补发</t>
  </si>
  <si>
    <t>临时客运标志牌配发</t>
  </si>
  <si>
    <t>道路运输证（车辆加班、顶班的需提供）</t>
  </si>
  <si>
    <t>道路运输从业人员从业资格证（车辆加班、顶班的需提供）</t>
  </si>
  <si>
    <t>机动车驾驶证（车辆加班、顶班的需提供）</t>
  </si>
  <si>
    <t>机动车行驶证（车辆加班、顶班的需提供）</t>
  </si>
  <si>
    <t>客运经营者发车时间安排纠纷裁决</t>
  </si>
  <si>
    <t>原发车时间证明材料，进站协议、道路运输证件</t>
  </si>
  <si>
    <t>经营性客运驾驶员从业资格认定</t>
  </si>
  <si>
    <t>身份证明或暂住地证明</t>
  </si>
  <si>
    <t>机动车维修经营备案</t>
  </si>
  <si>
    <t>机动车维修经营备案（新设）</t>
  </si>
  <si>
    <t>维修经营者的营业执照</t>
  </si>
  <si>
    <t>经办人身份证明及委托书</t>
  </si>
  <si>
    <t>机动车维修经营备案（取消）</t>
  </si>
  <si>
    <t>维修经营者营业执照</t>
  </si>
  <si>
    <t>机动车维修经营备案（变更）</t>
  </si>
  <si>
    <t>机动车驾驶员培训相关信息查询</t>
  </si>
  <si>
    <t>机动车驾驶员培训教练场经营备案</t>
  </si>
  <si>
    <t>机动车驾驶员培训教练场经营备案（终止经营）</t>
  </si>
  <si>
    <t>机动车驾驶员培训教练场经营备案（新增）</t>
  </si>
  <si>
    <t>机动车驾驶员培训教练场经营备案（备案变更）</t>
  </si>
  <si>
    <t>货运代理（代办）等货运相关服务备案</t>
  </si>
  <si>
    <t>货运代理（代办）等货运相关服务备案（延续）</t>
  </si>
  <si>
    <t>货运代理（代办）等货运相关服务备案（新申请）</t>
  </si>
  <si>
    <t>货运代理（代办）等货运相关服务备案（取消）</t>
  </si>
  <si>
    <t>货运代理（代办）等货运相关服务备案（补发）</t>
  </si>
  <si>
    <t>货运代理（代办）等货运相关服务备案（变更业务基本信息）</t>
  </si>
  <si>
    <t>国家重点港口工程以外的港口工程建设项目初步设计审批（县级权限）</t>
  </si>
  <si>
    <t>国家重点港口工程以外的港口工程建设项目初步设计审批（县级权限）（初次审批）</t>
  </si>
  <si>
    <t>国家重点港口工程以外的港口工程建设项目初步设计审批（县级权限）（变更审批）</t>
  </si>
  <si>
    <t>港口工程建设项目施工图设计审批（县级权限）</t>
  </si>
  <si>
    <t>港口工程建设项目施工图设计审批（县级权限）（初次审批）</t>
  </si>
  <si>
    <t>港口工程建设项目施工图设计审批（县级权限）（变更审批）</t>
  </si>
  <si>
    <t>道路运输驾驶员从业资格培训经营备案</t>
  </si>
  <si>
    <t>道路运输驾驶员从业资格培训经营备案（终止经营）</t>
  </si>
  <si>
    <t>经办人身份证件和授权委托书</t>
  </si>
  <si>
    <t>道路运输驾驶员从业资格培训经营备案（新增、扩大经营范围）</t>
  </si>
  <si>
    <t>道路运输驾驶员从业资格培训经营备案（备案变更）</t>
  </si>
  <si>
    <t>道路运输和道路运输相关业务经营者变更法定代表人、名称、地址等事项的备案</t>
  </si>
  <si>
    <t>《道路运输经营许可证》正、副本</t>
  </si>
  <si>
    <t>经办人的身份证明和所在单位的工作证明或委托书</t>
  </si>
  <si>
    <t>变更企业名称的应提供变更之后的最新的《营业执照》</t>
  </si>
  <si>
    <t>变更企业法人代表的，需提供《营业执照》原件及复印件或相关任职文件、证明</t>
  </si>
  <si>
    <t>道路运输从业人员相关从业信息查询</t>
  </si>
  <si>
    <t>道路运输车辆转籍、过户</t>
  </si>
  <si>
    <t>道路运输车辆转籍</t>
  </si>
  <si>
    <t>经办人的身份证明及其复印件</t>
  </si>
  <si>
    <t>道路运输车辆过户</t>
  </si>
  <si>
    <t>经办人身份证明及其复印件</t>
  </si>
  <si>
    <t>道路客运站站级核定</t>
  </si>
  <si>
    <t>负责人身份证明、经办人的身份证明、拟招聘的专业人员、管理人员的身份证明</t>
  </si>
  <si>
    <t>道路客运企业设立分公司的备案</t>
  </si>
  <si>
    <t>包车客运企业使用包车客运标志牌的备案</t>
  </si>
  <si>
    <t>中华人民共和国道路运输证</t>
  </si>
  <si>
    <t>济南市章丘区教育和体育局</t>
  </si>
  <si>
    <t>教师资格认定</t>
  </si>
  <si>
    <t>幼儿园教师资格认定</t>
  </si>
  <si>
    <t>二代身份证（需在有效期内）</t>
  </si>
  <si>
    <t>小学教师资格认定</t>
  </si>
  <si>
    <t>体育类民办非企业单位成立、变更、注销登记前的审查</t>
  </si>
  <si>
    <t>县级体育类民办非企业单位成立、变更、注销登记前的审查</t>
  </si>
  <si>
    <t>县级体育类民办非企业单位注销登记前的审查</t>
  </si>
  <si>
    <t>登记证书副本</t>
  </si>
  <si>
    <t>学生资助</t>
  </si>
  <si>
    <t>普通高中建档立卡等家庭经济困难学生免学杂费</t>
  </si>
  <si>
    <t>备案</t>
  </si>
  <si>
    <t>9月30日前</t>
  </si>
  <si>
    <t>临时占用公共体育场地设施审批</t>
  </si>
  <si>
    <t>临时占用公共体育场地设施审批（县级权限）</t>
  </si>
  <si>
    <t>营业执照统一社会信用代码</t>
  </si>
  <si>
    <t>孤儿、残疾儿童、建档立卡贫困家庭儿童、城乡低保家庭儿童免保教费</t>
  </si>
  <si>
    <t>学前教育免保教费备案表</t>
  </si>
  <si>
    <t>从事文艺、体育等专业训练的社会组织自行实施义务教育审批</t>
  </si>
  <si>
    <t>房屋产权证明</t>
  </si>
  <si>
    <t>初级中学教师资格认定</t>
  </si>
  <si>
    <t>济南市章丘区园林和林业绿化局</t>
  </si>
  <si>
    <t>建设项目使用草原审批</t>
  </si>
  <si>
    <t>在草原上修建直接为草原保护和畜牧业生产服务的工程设施审批（县级权限）</t>
  </si>
  <si>
    <t>在草原上修建直接为草原保护和畜牧业生产服务的工程设施新办审批（县级权限）</t>
  </si>
  <si>
    <t>申请单位法人证明材料或个人身份证件</t>
  </si>
  <si>
    <t>林草植物检疫证书核发</t>
  </si>
  <si>
    <t>省内调运林草植物检疫证书核发（县级权限）</t>
  </si>
  <si>
    <t>省内调运林草植物检疫证书新办核发（县级权限）</t>
  </si>
  <si>
    <t>属经产地检疫合格的，需提交有效期内《产地检疫合格证》或《产地检疫合格证》编号</t>
  </si>
  <si>
    <t>森林更新检查验收</t>
  </si>
  <si>
    <t>林木采伐许可证</t>
  </si>
  <si>
    <t>森林防火工作先进单位和个人的奖励</t>
  </si>
  <si>
    <t>森林防火工作奖励申报材料</t>
  </si>
  <si>
    <t>临时占用草原审批（县级权限）</t>
  </si>
  <si>
    <t>临时占用草原新办审批（县级权限）</t>
  </si>
  <si>
    <t>建立古树名木档案和标记</t>
  </si>
  <si>
    <t>古树名鉴定木申请表</t>
  </si>
  <si>
    <t>工商企业等社会资本通过流转取得林地经营权审批</t>
  </si>
  <si>
    <t>工商企业等社会资本通过流转取得林地经营权审批（县级权限）</t>
  </si>
  <si>
    <t>工商企业等社会资本通过流转取得林地经营权新办审批（县级权限）</t>
  </si>
  <si>
    <t>申请人身份证明材料</t>
  </si>
  <si>
    <t>工商企业等社会资本通过流转取得林地经营权变更审批（县级权限）</t>
  </si>
  <si>
    <t>对在种质资源保护工作和良种选育、推广等工作中成绩显著的单位和个人给予奖励</t>
  </si>
  <si>
    <t>林草种质资源保护、良种选育推广先进单位和个人申请材料</t>
  </si>
  <si>
    <t>对古树名木保护方案的备案</t>
  </si>
  <si>
    <t>古树名木保护方案申请表</t>
  </si>
  <si>
    <t>古树名木保护实施方案</t>
  </si>
  <si>
    <t>对城市古树名木保护方案的备案</t>
  </si>
  <si>
    <t>对城市古树名木保护方案备案申请材料</t>
  </si>
  <si>
    <t>对采伐作业质量的检查验收</t>
  </si>
  <si>
    <t>从事营利性治沙活动许可</t>
  </si>
  <si>
    <t>从事营利性治沙活动许可（县级权限）</t>
  </si>
  <si>
    <t>从事营利性治沙活动新办许可（县级权限）</t>
  </si>
  <si>
    <t>被治理土地权属的合法证明文件和治理协议</t>
  </si>
  <si>
    <t>符合防沙治沙规划的治理方案</t>
  </si>
  <si>
    <t>治理申请表</t>
  </si>
  <si>
    <t>治理所需的资金证明</t>
  </si>
  <si>
    <t>国家税务总局济南市章丘区税务局</t>
  </si>
  <si>
    <t>自然人自主报告身份信息</t>
  </si>
  <si>
    <t>《经办人身份证》</t>
  </si>
  <si>
    <t>现场窗口办理需要材料</t>
  </si>
  <si>
    <t>《个人所得税基础信息表（B表）》</t>
  </si>
  <si>
    <t>转开印花税票销售凭证</t>
  </si>
  <si>
    <t>2019年1月1日后数据</t>
  </si>
  <si>
    <t>《营业执照》</t>
  </si>
  <si>
    <t>注销税务登记（适用于“一照一码”“两证整合”以外的纳税人）</t>
  </si>
  <si>
    <t>《注销税务登记申请表》</t>
  </si>
  <si>
    <t>适用于一般注销</t>
  </si>
  <si>
    <t>注销扣缴税款登记</t>
  </si>
  <si>
    <t>《注销扣缴税款登记申请表》</t>
  </si>
  <si>
    <t>中国税收居民身份证明的开具</t>
  </si>
  <si>
    <t>补充提供的资料</t>
  </si>
  <si>
    <t>需要特殊要求书面说明以及《税收居民证明》样式</t>
  </si>
  <si>
    <t>与拟享受税收协定待遇的收入有关的合同、协议、 董事会或者股东会决议、支付凭证等证明资料</t>
  </si>
  <si>
    <t>总分机构的登记注册情况</t>
  </si>
  <si>
    <t>《〈中国税收居民身份证明〉申请表》</t>
  </si>
  <si>
    <t>因户籍、家庭、经济利益关系而在中国境内习惯性居住的证明材料，包括申请人身份信息、住所情况说明等资料</t>
  </si>
  <si>
    <t>合伙企业登记注册情况</t>
  </si>
  <si>
    <t>在中国境内实际居住时间的相关证明材料或者说明材料，包括出入境信息等资料</t>
  </si>
  <si>
    <t>中国居民（国民）申请启动税务相互协商程序</t>
  </si>
  <si>
    <t>《税收协定相互协商程序异议申请表》</t>
  </si>
  <si>
    <t>《启动税收协定相互协商程序申请表》</t>
  </si>
  <si>
    <t>增值税一般纳税人登记</t>
  </si>
  <si>
    <t>《增值税一般纳税人登记表》</t>
  </si>
  <si>
    <t>增值税税控系统专用设备注销发行</t>
  </si>
  <si>
    <t>《清税申报表》</t>
  </si>
  <si>
    <t>金税盘或税控盘或税务Ukey</t>
  </si>
  <si>
    <t>增值税税控系统专用设备初始发行</t>
  </si>
  <si>
    <t>增值税税控系统专用设备变更发行</t>
  </si>
  <si>
    <t>经办人身份证件原件</t>
  </si>
  <si>
    <t>增值税防伪税控系统最高开票限额审批</t>
  </si>
  <si>
    <t>经办人身份证件</t>
  </si>
  <si>
    <t>税务行政许可申请表</t>
  </si>
  <si>
    <t>增值税专用发票最高开票限额申请单</t>
  </si>
  <si>
    <t>银税三方（委托）划缴协议</t>
  </si>
  <si>
    <t>《委托银行代缴税款三方协议（委托划转税款协议书）》</t>
  </si>
  <si>
    <t>一照一码户信息确认</t>
  </si>
  <si>
    <t>同意做到“安装、使用离境退税管理系统，并保证系统应当具备的运行条件，能够及时、准确地向主管税务机关报送相关信息”及“同意单独设置退税物品销售明细账，并准确核算”的书面同意书</t>
  </si>
  <si>
    <t>备案资料内容发生变化的证件及资料</t>
  </si>
  <si>
    <t>《境外旅客购物离境退税商店备案表》及电子数据</t>
  </si>
  <si>
    <t>一照一码户信息变更</t>
  </si>
  <si>
    <t>选择按小规模纳税人纳税的情况说明</t>
  </si>
  <si>
    <t>《选择按小规模纳税人纳税的情况说明》</t>
  </si>
  <si>
    <t>退税商店资格信息报告</t>
  </si>
  <si>
    <t>同期资料报告</t>
  </si>
  <si>
    <t>主体文档</t>
  </si>
  <si>
    <t>特殊事项文档</t>
  </si>
  <si>
    <t>本地文档</t>
  </si>
  <si>
    <t>税务注销即时办理</t>
  </si>
  <si>
    <t>清税申报表</t>
  </si>
  <si>
    <t>税务证件增补发</t>
  </si>
  <si>
    <t>《税务证件增补发报告表》</t>
  </si>
  <si>
    <t>税收统计调查数据采集</t>
  </si>
  <si>
    <t>《全国企业税收调查表（XXB信息表）》</t>
  </si>
  <si>
    <t>《全国企业税收调查表（B0企业表）》</t>
  </si>
  <si>
    <t>申报错误更正</t>
  </si>
  <si>
    <t>需要更正后的申报表</t>
  </si>
  <si>
    <t>社会公众涉税公开信息查询</t>
  </si>
  <si>
    <t>涉税专业服务专项报告报送</t>
  </si>
  <si>
    <t>《专项业务报告要素信息采集表》</t>
  </si>
  <si>
    <t>涉税专业服务协议要素信息报送</t>
  </si>
  <si>
    <t>涉税专业服务协议要素信息采集表</t>
  </si>
  <si>
    <t>涉税专业服务年度报告报送</t>
  </si>
  <si>
    <t>《年度涉税专业服务总体情况表》</t>
  </si>
  <si>
    <t>涉税专业服务机构（人员）信用复核</t>
  </si>
  <si>
    <t>相关资料或者证明材料</t>
  </si>
  <si>
    <t>涉税专业服务机构（人员）基本信息报送</t>
  </si>
  <si>
    <t>《涉税专业服务机构（人员）基本信息采集表》</t>
  </si>
  <si>
    <t>软件产品增值税即征即退进项分摊方式资料报送与信息报告</t>
  </si>
  <si>
    <t>纳税人进项税额分摊方式备案报告表</t>
  </si>
  <si>
    <t>欠税人处置不动产或大额资产报告</t>
  </si>
  <si>
    <t>《欠税人处置不动产或者大额资产报告表》</t>
  </si>
  <si>
    <t>其他出口退（免）税备案</t>
  </si>
  <si>
    <t>委托方经办人护照或外国边民的边民证复印件</t>
  </si>
  <si>
    <t>集团公司总部及控股生产企业的营业执照副本</t>
  </si>
  <si>
    <t>以边境小额贸易方式代理外国企业、外国自然人报关出口货物备案表</t>
  </si>
  <si>
    <t>变更事项证明材料</t>
  </si>
  <si>
    <t>《免税品经营企业销售货物退税备案表》及电子数据</t>
  </si>
  <si>
    <t>集团公司总部及控股生产企业的章程</t>
  </si>
  <si>
    <t>《集团公司成员企业备案表》及电子数据</t>
  </si>
  <si>
    <t>纳税信用修复</t>
  </si>
  <si>
    <t>纳税信用修复申请表</t>
  </si>
  <si>
    <t>纳税信用复评</t>
  </si>
  <si>
    <t>纳税信用复评（核）申请表</t>
  </si>
  <si>
    <t>纳税信用复核</t>
  </si>
  <si>
    <t>《纳税信用复评（核）申请表》</t>
  </si>
  <si>
    <t>纳税信用补评</t>
  </si>
  <si>
    <t>纳税信用补评申请表</t>
  </si>
  <si>
    <t>纳税咨询</t>
  </si>
  <si>
    <t>纳税网络咨询</t>
  </si>
  <si>
    <t>纳税人涉税信息查询</t>
  </si>
  <si>
    <t>原涉税信息查询结果</t>
  </si>
  <si>
    <t>《涉税信息查询结果核实申请表》</t>
  </si>
  <si>
    <t>纳税人合并分立情况报告</t>
  </si>
  <si>
    <t>《纳税人合并（分立）情况报告书》</t>
  </si>
  <si>
    <t>纳税人（扣缴义务人）身份信息报告</t>
  </si>
  <si>
    <t>纳税人（扣缴义务人）基础信息报告表</t>
  </si>
  <si>
    <t>纳税面对面咨询</t>
  </si>
  <si>
    <t>纳税电话咨询</t>
  </si>
  <si>
    <t>社会保险费申报</t>
  </si>
  <si>
    <t>社会保险费申报缴费</t>
  </si>
  <si>
    <t>灵活就业人员社会保险费申报缴费</t>
  </si>
  <si>
    <t>临时开票权限办理</t>
  </si>
  <si>
    <t>开具原适用税率发票承诺书</t>
  </si>
  <si>
    <t>两证整合个体工商户信息变更</t>
  </si>
  <si>
    <t>需要企业信息变更表</t>
  </si>
  <si>
    <t>跨区域涉税事项信息反馈</t>
  </si>
  <si>
    <t>《经营地涉税事项反馈表》</t>
  </si>
  <si>
    <t>跨区域涉税事项报验</t>
  </si>
  <si>
    <t>《加载统一社会信用代码的营业执照（或税务登记证、组织机构代码证等）原件》</t>
  </si>
  <si>
    <t>跨区域涉税事项报告</t>
  </si>
  <si>
    <t>《跨区域涉税事项报告表》</t>
  </si>
  <si>
    <t>扣缴义务人报告自然人身份信息</t>
  </si>
  <si>
    <t>《个人所得税基础信息表（A表）》</t>
  </si>
  <si>
    <t>科技成果转化暂不征收个人所得税备案</t>
  </si>
  <si>
    <t>《科技成果转化暂不征收个人所得税备案表》</t>
  </si>
  <si>
    <t>开具社会保险费缴费证明</t>
  </si>
  <si>
    <t>开具职工个人社会保险费缴费证明</t>
  </si>
  <si>
    <t>开具无欠税证明</t>
  </si>
  <si>
    <t>开具税收完税证明</t>
  </si>
  <si>
    <t>经办人身份证原件</t>
  </si>
  <si>
    <t>记载车船税完税情况的“交强险”保险单</t>
  </si>
  <si>
    <t>加载统一社会信用代码的营业执照（或税务登记证、组织机构代码证等）</t>
  </si>
  <si>
    <t>记载储蓄存款利息所得税完税情况的利息清单</t>
  </si>
  <si>
    <t>加盖开具单位的相关业务章戳的“成交过户交割凭单”或“过户登记确认书”</t>
  </si>
  <si>
    <t>开具灵活就业人员社会保险费缴费证明</t>
  </si>
  <si>
    <t>开具个人所得税纳税记录</t>
  </si>
  <si>
    <t>开具单位社会保险费缴费证明</t>
  </si>
  <si>
    <t>开具城乡居民社会保险费缴费证明</t>
  </si>
  <si>
    <t>境外注册中资控股企业居民身份认定申请</t>
  </si>
  <si>
    <t>企业上一年度及当年度董事及高层管理人员在中国境内居住的记录</t>
  </si>
  <si>
    <t>企业最近一个年度的公证会计师审计报告</t>
  </si>
  <si>
    <t>企业上一年度及当年度重大事项的董事会决议及会议记录</t>
  </si>
  <si>
    <t>负责企业生产经营等事项的高层管理机构履行职责场所的地址证明</t>
  </si>
  <si>
    <t>企业法律身份证明文件</t>
  </si>
  <si>
    <t>企业集团组织结构说明及生产经营概况</t>
  </si>
  <si>
    <t>境内机构和个人发包工程作业或劳务项目备案</t>
  </si>
  <si>
    <t>《境内机构和个人发包工程作业或劳务项目报告表》</t>
  </si>
  <si>
    <t>税务代理委托书</t>
  </si>
  <si>
    <t>与经营业务关联的合同</t>
  </si>
  <si>
    <t>非居民对有关事项的书面说明或《容缺办理承诺书》</t>
  </si>
  <si>
    <t>《非居民项目合同变更情况报告表》</t>
  </si>
  <si>
    <t>合同中文译本或《容缺办理承诺书》</t>
  </si>
  <si>
    <t>解除相关人员关联关系</t>
  </si>
  <si>
    <t>个人声明</t>
  </si>
  <si>
    <t>是否需要视具体情况而定</t>
  </si>
  <si>
    <t>离职证明</t>
  </si>
  <si>
    <t>公安接报案回执</t>
  </si>
  <si>
    <t>货物运输业小规模纳税人异地代开增值税专用发票备案</t>
  </si>
  <si>
    <t>《货物运输业小规模纳税人异地代开增值税专用发票备案表》</t>
  </si>
  <si>
    <t>红字增值税专用发票开具申请</t>
  </si>
  <si>
    <t>《开具红字增值税专用发票信息表》</t>
  </si>
  <si>
    <t>合伙制创业投资企业单一投资基金核算方式报告</t>
  </si>
  <si>
    <t>《合伙制创业投资企业单一投资基金核算方式备案表》</t>
  </si>
  <si>
    <t>工程项目工伤保险费申报缴费</t>
  </si>
  <si>
    <t>个体工商户信息确认</t>
  </si>
  <si>
    <t>个人所得税分期缴纳报告</t>
  </si>
  <si>
    <t>《个人所得税分期缴纳备案表（股权奖励）》</t>
  </si>
  <si>
    <t>《非货币性资产投资分期缴纳个人所得税备案表》</t>
  </si>
  <si>
    <t>《个人所得税分期缴纳备案表（转增股本）》</t>
  </si>
  <si>
    <t>个人所得税递延纳税报告</t>
  </si>
  <si>
    <t>《非上市公司股权激励个人所得税递延纳税备案表》</t>
  </si>
  <si>
    <t>《企业年金、职业年金个人所得税递延纳税备案表》</t>
  </si>
  <si>
    <t>《上市公司股权激励个人所得税延期纳税备案表》</t>
  </si>
  <si>
    <t>《个人所得税递延纳税情况年度报告表》</t>
  </si>
  <si>
    <t>《技术成果投资入股个人所得税递延纳税备案表》</t>
  </si>
  <si>
    <t>个人所得税抵扣情况报告</t>
  </si>
  <si>
    <t>《天使投资个人所得税投资抵扣情况表》</t>
  </si>
  <si>
    <t>《合伙创投企业个人所得税投资抵扣情况表》</t>
  </si>
  <si>
    <t>服务贸易等项目对外支付税务备案</t>
  </si>
  <si>
    <t>《服务贸易等项目对外支付税务备案表》</t>
  </si>
  <si>
    <t>合同中文译本</t>
  </si>
  <si>
    <t>合同（协议）或交易凭证或《容缺办理承诺书》</t>
  </si>
  <si>
    <t>非正常户解除</t>
  </si>
  <si>
    <t>非居民企业间接转让财产事项报告</t>
  </si>
  <si>
    <t>股权转让合同或协议</t>
  </si>
  <si>
    <t>对间接转让中国应税财产交易具有合理商业目的理由</t>
  </si>
  <si>
    <t>境外企业及直接或间接持有中国应税财产的下属企业上两个年度财务、会计报表</t>
  </si>
  <si>
    <t>股权转让前后的企业股权架构图</t>
  </si>
  <si>
    <t>非居民企业股权转让适用特殊性税务处理的备案</t>
  </si>
  <si>
    <t>截至股权转让时，被转让企业历年的未分配利润资料</t>
  </si>
  <si>
    <t>《非居民企业股权转让适用特殊性税务处理备案表》</t>
  </si>
  <si>
    <t>股权转让业务总体情况说明，应包括股权转让的商业目的、证明股权转让符合特殊性税务处理条件、股权转让前后的公司股权架构图等资料</t>
  </si>
  <si>
    <t>股权转让业务合同或协议</t>
  </si>
  <si>
    <t>工商等相关部门核准企业股权变更事项证明资料或《税务证明事项告知承诺书》</t>
  </si>
  <si>
    <t>发票真伪鉴定</t>
  </si>
  <si>
    <t>《待鉴定发票》</t>
  </si>
  <si>
    <t>发票遗失、损毁报告</t>
  </si>
  <si>
    <t>《挂失损毁发票清单》</t>
  </si>
  <si>
    <t>发票验（交）旧</t>
  </si>
  <si>
    <t>《已开具发票存根联（记账联）、红字发票和作废发票（使用税控机的同时提供发票使用汇总数据报表）》</t>
  </si>
  <si>
    <t>是否需要其他材料视验旧情况而定</t>
  </si>
  <si>
    <t>发票票种核定</t>
  </si>
  <si>
    <t>《纳税人领用发票票种核定表》</t>
  </si>
  <si>
    <t>发票领用</t>
  </si>
  <si>
    <t>金税盘（税控盘）、报税盘、税务Ukey</t>
  </si>
  <si>
    <t>发票缴销</t>
  </si>
  <si>
    <t>《需缴销的发票》</t>
  </si>
  <si>
    <t>定期定额户停业登记</t>
  </si>
  <si>
    <t>《停业复业报告书》</t>
  </si>
  <si>
    <t>定期定额户复业登记</t>
  </si>
  <si>
    <t>第三方涉税保密信息查询</t>
  </si>
  <si>
    <t>委托人本人签字的委托授权书</t>
  </si>
  <si>
    <t>仅限公检法等政府部门携带相关材料到特定科室查询</t>
  </si>
  <si>
    <t>《纳税人、扣缴义务人涉税保密信息查询申请表》</t>
  </si>
  <si>
    <t>代理人的有效身份证明</t>
  </si>
  <si>
    <t>合法有效的抵押合同或者质押合同</t>
  </si>
  <si>
    <t>单位介绍信</t>
  </si>
  <si>
    <t>单位社会保险费申报缴费</t>
  </si>
  <si>
    <t>单位社会保险费年度缴费工资申报</t>
  </si>
  <si>
    <t>社保费缴费工资导入模版</t>
  </si>
  <si>
    <t>代开增值税专用发票</t>
  </si>
  <si>
    <t>《代开增值税发票缴纳税款申报单》</t>
  </si>
  <si>
    <t>是否需要材料视线上线下、开票金额大小、开票内容等诸多因素影响</t>
  </si>
  <si>
    <t>加载统一社会信用代码的营业执照（或税务登记证）</t>
  </si>
  <si>
    <t>代开增值税普通发票</t>
  </si>
  <si>
    <t>代开发票作废</t>
  </si>
  <si>
    <t>核实本人办理</t>
  </si>
  <si>
    <t>存款账户账号报告</t>
  </si>
  <si>
    <t>《纳税人存款账户账号报告表》</t>
  </si>
  <si>
    <t>存根联数据采集</t>
  </si>
  <si>
    <t>发票存根联或载有发票存根联电子数据的金税盘、税控盘、报税盘、U 盘等其他存储介质</t>
  </si>
  <si>
    <t>出口退（免）税企业备案信息报告</t>
  </si>
  <si>
    <t>《出口退（免）税备案表》及电子数据</t>
  </si>
  <si>
    <t>出口退（免）税分类管理评定申请</t>
  </si>
  <si>
    <t>《生产型出口企业生产能力情况报告》</t>
  </si>
  <si>
    <t>《出口退（免）税企业内部风险控制体系建设情况报告》</t>
  </si>
  <si>
    <t>重新评定管理类别书面申请</t>
  </si>
  <si>
    <t>城乡居民社会保险费申报缴费</t>
  </si>
  <si>
    <t>财务会计制度及核算软件备案报告</t>
  </si>
  <si>
    <t>《财务会计制度及核算软件备案报告书》</t>
  </si>
  <si>
    <t>财务会计报告报送</t>
  </si>
  <si>
    <t>《利润表》</t>
  </si>
  <si>
    <t>《现金流量表》</t>
  </si>
  <si>
    <t>《资产负债表》</t>
  </si>
  <si>
    <t>财产和行为税税源信息报告</t>
  </si>
  <si>
    <t>《城镇土地使用税房产税税源明细表》</t>
  </si>
  <si>
    <t>济南市章丘区市场监督管理局</t>
  </si>
  <si>
    <t>特种设备使用登记</t>
  </si>
  <si>
    <t>特种设备使用登记（设区的市级权限）</t>
  </si>
  <si>
    <t>特种设备使用登记（设区的市级权限）有效期届满申请延续</t>
  </si>
  <si>
    <t>特种设备使用登记（设区的市级权限）首次申请</t>
  </si>
  <si>
    <t>特种设备使用登记（设区的市级权限）申请扩项</t>
  </si>
  <si>
    <t>特种设备使用登记（设区的市级权限）申请变更</t>
  </si>
  <si>
    <t>特种设备安全管理和作业人员资格认定</t>
  </si>
  <si>
    <t>特种设备安全管理和作业人员资格认定（县级权限）</t>
  </si>
  <si>
    <t>特种设备安全管理和作业人员资格认定（县级权限）补领证书</t>
  </si>
  <si>
    <t>济南市章丘区农业农村局</t>
  </si>
  <si>
    <t>执业兽医备案</t>
  </si>
  <si>
    <t>乡村兽医备案</t>
  </si>
  <si>
    <t>拖拉机和联合收割机登记</t>
  </si>
  <si>
    <t>拖拉机和联合收割机转移登记</t>
  </si>
  <si>
    <t>整机照片</t>
  </si>
  <si>
    <t>安全技术检验合格证明</t>
  </si>
  <si>
    <t>登记证书</t>
  </si>
  <si>
    <t>行驶证</t>
  </si>
  <si>
    <t>所有权转移的证明或凭证</t>
  </si>
  <si>
    <t>申请表</t>
  </si>
  <si>
    <t>拖拉机和联合收割机注销登记</t>
  </si>
  <si>
    <t>拖拉机和联合收割机临时号牌申领</t>
  </si>
  <si>
    <t>拖拉机和联合收割机驾驶证核发</t>
  </si>
  <si>
    <t>拖拉机和联合收割机驾驶证增加准驾机型</t>
  </si>
  <si>
    <t>驾驶证</t>
  </si>
  <si>
    <t>证件照</t>
  </si>
  <si>
    <t>身体条件证明</t>
  </si>
  <si>
    <t>拖拉机和联合收割机驾驶证有效期满换证</t>
  </si>
  <si>
    <t>拖拉机和联合收割机抵押登记</t>
  </si>
  <si>
    <t>拖拉机和联合收割机变更登记</t>
  </si>
  <si>
    <t>合格证明</t>
  </si>
  <si>
    <t>所有人身份证明</t>
  </si>
  <si>
    <t>来历证明</t>
  </si>
  <si>
    <t>水域滩涂养殖证核发</t>
  </si>
  <si>
    <t>水域滩涂养殖证核发（县级权限）</t>
  </si>
  <si>
    <t>水域滩涂养殖证核发（县级权限）（延续）</t>
  </si>
  <si>
    <t>单位营业执照</t>
  </si>
  <si>
    <t>周一到周五</t>
  </si>
  <si>
    <t>法定代表人（申请人）身份证复印件</t>
  </si>
  <si>
    <t>水域滩涂养殖证核发（县级权限）（变更）</t>
  </si>
  <si>
    <t>输入无疫区继续饲养的易感动物到达目的地的落地报告</t>
  </si>
  <si>
    <t>报告</t>
  </si>
  <si>
    <t>使用低于国家或地方规定的种用标准的农作物种子审批</t>
  </si>
  <si>
    <t>使用低于国家或地方规定的种用标准的农作物种子审批（县级权限）</t>
  </si>
  <si>
    <t>农作物种子经营许可证</t>
  </si>
  <si>
    <t>人工繁育省重点保护水生野生动物审批</t>
  </si>
  <si>
    <t>法定代表人（申请人）身份证</t>
  </si>
  <si>
    <t>农业植物检疫证书核发</t>
  </si>
  <si>
    <t>农业植物检疫证书核发（县级权限）</t>
  </si>
  <si>
    <t>《农业植物调运检疫申请书》</t>
  </si>
  <si>
    <t>周—到周五</t>
  </si>
  <si>
    <t>农业植物产地检疫合格证签发</t>
  </si>
  <si>
    <t>农业植物产地检疫合格证签发（县级权限）</t>
  </si>
  <si>
    <t>农业植物产地检疫申请书</t>
  </si>
  <si>
    <t>农业机械跨区作业中介服务组织备案</t>
  </si>
  <si>
    <t>申请人户口簿</t>
  </si>
  <si>
    <t>申请单位营业执照</t>
  </si>
  <si>
    <t>身份证明复印件</t>
  </si>
  <si>
    <t>猎捕省重点保护水生野生动物审批</t>
  </si>
  <si>
    <t>工商企业等社会资本通过流转取得土地经营权审批</t>
  </si>
  <si>
    <t>工商企业等社会资本通过流转取得土地经营权审批（县级权限）</t>
  </si>
  <si>
    <t>工商企业等社会资本通过流转取得土地经营权审批（县级权限）（延续）</t>
  </si>
  <si>
    <t>法定代表人（负责人）身份证明或自然人身份证明</t>
  </si>
  <si>
    <t>工商企业等社会资本通过流转取得土地经营权审批（县级权限）（新设）</t>
  </si>
  <si>
    <t>出售、购买、利用省重点保护水生野生动物及其制品审批</t>
  </si>
  <si>
    <t>出售、购买、利用国家重点保护水生野生动物及其制品备案</t>
  </si>
  <si>
    <t>水生野生动物经营利用许可证</t>
  </si>
  <si>
    <t>办理农机跨区作业证</t>
  </si>
  <si>
    <t>联合收割机行驶证</t>
  </si>
  <si>
    <t>中华人民共和国身份证</t>
  </si>
  <si>
    <t>联合收割机驾驶证</t>
  </si>
  <si>
    <t>办理农机购置补贴</t>
  </si>
  <si>
    <t>拖拉机和联合收割机行驶证</t>
  </si>
  <si>
    <t>办理农机安全技术检验合格证明</t>
  </si>
  <si>
    <t>可以获取数据的免提交，无法获取数据的需要申请人提交</t>
  </si>
  <si>
    <t>依法不需办理种子生产经营许可证的农作物种子生产经营者备案</t>
  </si>
  <si>
    <t>依法不需办理种子生产经营许可证的农作物种子生产经营者（专门经营不再分装的包装种子）备案</t>
  </si>
  <si>
    <t>种子销售者营业执照复印件</t>
  </si>
  <si>
    <t>依法不需办理种子生产经营许可证的农作物种子生产经营者（在种子生产经营许可证载明的有效区域设立分支机构）备案</t>
  </si>
  <si>
    <t>设立企业的种子生产经营许可证复印件</t>
  </si>
  <si>
    <t>分支机构的营业执照复印件</t>
  </si>
  <si>
    <t>依法不需办理种子生产经营许可证的农作物种子生产经营者（受具有种子生产经营许可证的企业书面委托生产种子）备案</t>
  </si>
  <si>
    <t>委托企业的种子生产经营许可证复印件</t>
  </si>
  <si>
    <t>依法不需办理种子生产经营许可证的农作物种子生产经营者（受具有种子生产经营许可证的企业书面委托代销其种子）备案</t>
  </si>
  <si>
    <t>畜禽养殖场、养殖小区备案</t>
  </si>
  <si>
    <t>无需材料</t>
  </si>
  <si>
    <t>济南市章丘区财政局</t>
  </si>
  <si>
    <t>政府采购供应商投诉处理</t>
  </si>
  <si>
    <t>济南市章丘区机构编制委员会办公室</t>
  </si>
  <si>
    <t>事业单位登记</t>
  </si>
  <si>
    <t>事业单位登记（县级）</t>
  </si>
  <si>
    <t>设立登记</t>
  </si>
  <si>
    <t>拟任法定代表人的居民身份证复印件或者其他身份证明文件</t>
  </si>
  <si>
    <t>变更登记</t>
  </si>
  <si>
    <t>《事业单位法人证书》正、副本</t>
  </si>
  <si>
    <t>济南市章丘区民政局</t>
  </si>
  <si>
    <t>重点困境儿童基本生活补贴的给付</t>
  </si>
  <si>
    <t>残疾人证</t>
  </si>
  <si>
    <t>儿童户口簿或身份证</t>
  </si>
  <si>
    <t>社会组织登记档案查询服务</t>
  </si>
  <si>
    <t>身份证明材料</t>
  </si>
  <si>
    <t>涉外国人、港澳台居民、华侨婚姻登记</t>
  </si>
  <si>
    <t>涉外国人、港澳台居民、华侨离婚登记</t>
  </si>
  <si>
    <t>结婚证（或加盖档案保管部门印章的结婚登记档案材料复印件、结婚证遗失书面声明）</t>
  </si>
  <si>
    <t>内地居民有效身份证</t>
  </si>
  <si>
    <t>涉外国人、港澳台居民、华侨结婚登记</t>
  </si>
  <si>
    <t>居民身份证（内地居民）</t>
  </si>
  <si>
    <t>补领婚姻登记证</t>
  </si>
  <si>
    <t>涉外国人、港澳台居民、华侨补领婚姻登记证</t>
  </si>
  <si>
    <t>涉外国人、港澳台居民、华侨补领离婚证</t>
  </si>
  <si>
    <t>居民身份证（受托人）</t>
  </si>
  <si>
    <t>婚姻关系证明材料</t>
  </si>
  <si>
    <t>涉外国人、港澳台居民、华侨补领结婚证</t>
  </si>
  <si>
    <t>内地居民婚姻登记</t>
  </si>
  <si>
    <t>内地居民离婚登记</t>
  </si>
  <si>
    <t>居民身份证（男方）</t>
  </si>
  <si>
    <t>居民身份证（女方）</t>
  </si>
  <si>
    <t>内地居民结婚登记</t>
  </si>
  <si>
    <t>本人无配偶以及与对方当事人没有直系血亲和三代以内旁系血亲关系的签字声明</t>
  </si>
  <si>
    <t>内地居民补领婚姻登记证</t>
  </si>
  <si>
    <t>内地居民补领离婚证</t>
  </si>
  <si>
    <t>内地居民补领结婚证</t>
  </si>
  <si>
    <t>居住在中国内地的中国公民在内地收养登记</t>
  </si>
  <si>
    <t>居住在中国内地的中国公民在内地解除收养登记</t>
  </si>
  <si>
    <t>中华人民共和国收养登记证或成立收养关系公证书</t>
  </si>
  <si>
    <t>经济困难老年人补贴给付</t>
  </si>
  <si>
    <t>经济困难老年人生活补贴给付</t>
  </si>
  <si>
    <t>经济困难老年人护理补贴申请审批表</t>
  </si>
  <si>
    <t>高龄津贴发放</t>
  </si>
  <si>
    <t>户口本</t>
  </si>
  <si>
    <t>慈善组织异地公开募捐备案</t>
  </si>
  <si>
    <t>慈善组织公开募捐资格证书</t>
  </si>
  <si>
    <t>慈善组织异地公开募捐方案备案表</t>
  </si>
  <si>
    <t>确有必要在当地开展公开募捐活动的情况说明</t>
  </si>
  <si>
    <t>慈善组织认定</t>
  </si>
  <si>
    <t>慈善组织（基金会）认定申请表</t>
  </si>
  <si>
    <t>慈善组织（社会团体、社会服务机构）认定申请表</t>
  </si>
  <si>
    <t>社会团体法人登记证书</t>
  </si>
  <si>
    <t>会议纪要</t>
  </si>
  <si>
    <t>基金会法人登记证书</t>
  </si>
  <si>
    <t>关于申请理由、慈善宗旨、开展慈善活动等情况的说明</t>
  </si>
  <si>
    <t>民办非企业单位登记证书</t>
  </si>
  <si>
    <t>上年度财务审计报告</t>
  </si>
  <si>
    <t>慈善组织认定符合有关规定的承诺书</t>
  </si>
  <si>
    <t>慈善组织公开募捐方案备案</t>
  </si>
  <si>
    <t>慈善组织公开募捐方案补正备案</t>
  </si>
  <si>
    <t>备案补正表</t>
  </si>
  <si>
    <t>慈善组织公开募捐方案备案表</t>
  </si>
  <si>
    <t>慈善组织变更捐赠财产用途备案</t>
  </si>
  <si>
    <t>慈善组织变更捐赠财产用途备案表</t>
  </si>
  <si>
    <t>原募捐方案</t>
  </si>
  <si>
    <t>理事会会议纪要</t>
  </si>
  <si>
    <t>慈善信托备案</t>
  </si>
  <si>
    <t>慈善信托设立备案</t>
  </si>
  <si>
    <t>慈善信托合同</t>
  </si>
  <si>
    <t>开立慈善信托专用资金账户证明、商业银行资金保管协议</t>
  </si>
  <si>
    <t>慈善信托备案申请书</t>
  </si>
  <si>
    <t>委托人信托财产合法性的声明</t>
  </si>
  <si>
    <t>信托财产交付证明</t>
  </si>
  <si>
    <t>担任受托人的信托公司的金融许可证或慈善组织准予登记或予以认定的证明材料</t>
  </si>
  <si>
    <t>慈善信托变更备案</t>
  </si>
  <si>
    <t>原备案的信托文件和备案回执</t>
  </si>
  <si>
    <t>重新备案申请书</t>
  </si>
  <si>
    <t>原受托人出具的慈善信托财产管理处分情况报告</t>
  </si>
  <si>
    <t>济南市章丘区司法局</t>
  </si>
  <si>
    <t>公证申请</t>
  </si>
  <si>
    <t>继承（动产、不动产、存款等）公证申请</t>
  </si>
  <si>
    <t>被继承人死亡证明材料</t>
  </si>
  <si>
    <t>济南市章丘区人力资源和社会保障局</t>
  </si>
  <si>
    <t>职业年金待遇核定支付</t>
  </si>
  <si>
    <t>职业年金个人账户一次性支付申请（在职人员死亡）</t>
  </si>
  <si>
    <t>死亡证明</t>
  </si>
  <si>
    <t>继承人身份证明</t>
  </si>
  <si>
    <t>职业年金个人账户一次性支付申请（退休人员死亡）</t>
  </si>
  <si>
    <t>职业技能评价补贴</t>
  </si>
  <si>
    <t>流动人员人事档案管理服务</t>
  </si>
  <si>
    <t>依据档案记载出具相关证明</t>
  </si>
  <si>
    <t>创业服务</t>
  </si>
  <si>
    <t>创业担保贷款申请</t>
  </si>
  <si>
    <t>小微企业申请创业担保贷款资格审核</t>
  </si>
  <si>
    <t>就业失业登记</t>
  </si>
  <si>
    <t>失业登记</t>
  </si>
  <si>
    <t>无就业经历人员失业登记</t>
  </si>
  <si>
    <t>失业保险待遇核定支付</t>
  </si>
  <si>
    <t>失业保险金申领</t>
  </si>
  <si>
    <t>证件有效期内</t>
  </si>
  <si>
    <t>社会保险参保信息维护</t>
  </si>
  <si>
    <t>失业保险待遇发放信息维护</t>
  </si>
  <si>
    <t>社会保障卡服务</t>
  </si>
  <si>
    <t>社会保障卡信息变更（非关键信息）</t>
  </si>
  <si>
    <t>社会保障卡申领</t>
  </si>
  <si>
    <t>社会保障卡申领（未成年人）</t>
  </si>
  <si>
    <t>出生医学证明</t>
  </si>
  <si>
    <t>社会保障卡申领（成年人）</t>
  </si>
  <si>
    <t>社会保障卡补领、换领</t>
  </si>
  <si>
    <t>社会保障卡换领</t>
  </si>
  <si>
    <t>社会保障卡补领</t>
  </si>
  <si>
    <t>社会保障卡（社会保障功能）注销</t>
  </si>
  <si>
    <t>社会保障卡（社会保障功能）启用</t>
  </si>
  <si>
    <t>社会保障卡（社会保障功能）密码修改</t>
  </si>
  <si>
    <t>社会保障卡</t>
  </si>
  <si>
    <t>社会保障卡（社会保障功能）挂失与解挂</t>
  </si>
  <si>
    <t>社会保障卡（社会保障功能）解挂</t>
  </si>
  <si>
    <t>社会保障卡（社会保障功能）挂失</t>
  </si>
  <si>
    <t>职工社会保险基本信息维护</t>
  </si>
  <si>
    <t>企业职工社会保险基本信息维护（关键）</t>
  </si>
  <si>
    <t>企业职工社会保险基本信息维护（非关键）</t>
  </si>
  <si>
    <t>社会保险缴费申报</t>
  </si>
  <si>
    <t>社会保险费延长缴费申请</t>
  </si>
  <si>
    <t>企业职工社会保险费延长缴费申请</t>
  </si>
  <si>
    <t>养老保险待遇核定支付</t>
  </si>
  <si>
    <t>企业养老保险待遇核定支付</t>
  </si>
  <si>
    <t>企业职工基本养老保险一次性待遇申领（在职）</t>
  </si>
  <si>
    <t>社会保险关系转入申请</t>
  </si>
  <si>
    <t>企业职工基本养老保险关系转入申请</t>
  </si>
  <si>
    <t>企业职工基本养老保险个人账户一次性待遇申领（退休人员）</t>
  </si>
  <si>
    <t>失业保险技能提升补贴申领</t>
  </si>
  <si>
    <t>企业在职职工失业保险技能提升补贴申领</t>
  </si>
  <si>
    <t>企业养老供养直系亲属待遇终止拨付</t>
  </si>
  <si>
    <t>企业养老供养直系亲属待遇暂停拨付</t>
  </si>
  <si>
    <t>企业养老供养直系亲属待遇恢复拨付</t>
  </si>
  <si>
    <t>企业养老保险待遇发放信息维护</t>
  </si>
  <si>
    <t>企业养老保险供养直系亲属待遇发放信息维护</t>
  </si>
  <si>
    <t>企业养老保险待遇终止拨付</t>
  </si>
  <si>
    <t>企业养老保险待遇暂停拨付</t>
  </si>
  <si>
    <t>企业养老保险待遇领取资格认证</t>
  </si>
  <si>
    <t>企业养老保险待遇恢复拨付</t>
  </si>
  <si>
    <t>企业职工养老待遇核定表</t>
  </si>
  <si>
    <t>企业离退休人员一次性待遇申领（退休死亡）</t>
  </si>
  <si>
    <t>企业离退休人员丧葬补助金、抚恤金申领</t>
  </si>
  <si>
    <t>流动人员人事档案接收和转递</t>
  </si>
  <si>
    <t>流动人员人事档案转出</t>
  </si>
  <si>
    <t>流动人员人事档案接收</t>
  </si>
  <si>
    <t>提供档案查（借）阅服务</t>
  </si>
  <si>
    <t>流动人员人事档案查阅服务</t>
  </si>
  <si>
    <t>档案材料的收集、鉴别和归档</t>
  </si>
  <si>
    <t>流动人员人事档案材料收集</t>
  </si>
  <si>
    <t>领取失业保险金人员失业保险技能提升补贴申领</t>
  </si>
  <si>
    <t>领取失业金期间</t>
  </si>
  <si>
    <t>领取失业保险金人员价格临时补贴申领</t>
  </si>
  <si>
    <t>无需本人申请</t>
  </si>
  <si>
    <t>灵活就业人员失业登记</t>
  </si>
  <si>
    <t>社会保险登记</t>
  </si>
  <si>
    <t>企业职工社会保险参保登记</t>
  </si>
  <si>
    <t>灵活就业人员社会保险参保登记增员</t>
  </si>
  <si>
    <t>灵活就业人员社会保险参保登记减员</t>
  </si>
  <si>
    <t>就业登记</t>
  </si>
  <si>
    <t>灵活就业人员就业登记</t>
  </si>
  <si>
    <t>劳动用工备案</t>
  </si>
  <si>
    <t>劳动用工备案终止</t>
  </si>
  <si>
    <t>劳动用工备案续订</t>
  </si>
  <si>
    <t>劳动用工备案新增</t>
  </si>
  <si>
    <t>劳动用工备案解除</t>
  </si>
  <si>
    <t>劳动用工备案变更</t>
  </si>
  <si>
    <t>居民养老保险注销登记</t>
  </si>
  <si>
    <t>居民养老保险待遇核定支付</t>
  </si>
  <si>
    <t>居民养老保险一次性待遇核定支付</t>
  </si>
  <si>
    <t>居民养老保险待遇享受资格认证</t>
  </si>
  <si>
    <t>居民养老保险参保信息维护</t>
  </si>
  <si>
    <t>居民养老保险参保登记</t>
  </si>
  <si>
    <t>居民养老保险补缴</t>
  </si>
  <si>
    <t>居民基本养老保险关系转入申请</t>
  </si>
  <si>
    <t>就业困难人员就业援助</t>
  </si>
  <si>
    <t>就业困难人员认定</t>
  </si>
  <si>
    <t>就业困难人员社会保险补贴申领</t>
  </si>
  <si>
    <t>就业困难人员灵活就业社会保险补贴申领</t>
  </si>
  <si>
    <t>机关养老保险待遇核定支付</t>
  </si>
  <si>
    <t>机关事业养老保险待遇领取资格认证</t>
  </si>
  <si>
    <t>机关事业养老保险待遇发放信息维护</t>
  </si>
  <si>
    <t>机关事业单位职工社会保险基本信息维护（关键）</t>
  </si>
  <si>
    <t>机关事业单位职工社会保险基本信息维护（非关键）</t>
  </si>
  <si>
    <t>机关事业单位职工基本养老保险关系转入申请</t>
  </si>
  <si>
    <t>机关事业单位养老保险待遇终止拨付</t>
  </si>
  <si>
    <t>机关事业单位养老保险待遇暂停拨付</t>
  </si>
  <si>
    <t>机关事业单位养老保险待遇恢复拨付</t>
  </si>
  <si>
    <t>机关事业单位社会保险登记</t>
  </si>
  <si>
    <t>《事业单位法人证》</t>
  </si>
  <si>
    <t>机关事业单位基本养老保险一次性待遇申领（在职）</t>
  </si>
  <si>
    <t>死亡证明或承诺书</t>
  </si>
  <si>
    <t>申领人有效身份证件</t>
  </si>
  <si>
    <t>机关事业单位工作人员养老保险个人账户一次性待遇申领（退休人员）</t>
  </si>
  <si>
    <t>职业培训补贴申领</t>
  </si>
  <si>
    <t>机构代领生活费补贴</t>
  </si>
  <si>
    <t>工伤职工异地就医备案</t>
  </si>
  <si>
    <t>工伤职工转诊转院就医备案</t>
  </si>
  <si>
    <t>工伤职工转诊转院申请表</t>
  </si>
  <si>
    <t>工伤职工异地居住就医备案</t>
  </si>
  <si>
    <t>工伤职工异地居住就医申请备案表</t>
  </si>
  <si>
    <t>工伤保险待遇核定支付</t>
  </si>
  <si>
    <t>工伤职工伤残待遇申领（一次性伤残补助金、伤残津贴和生活护理费）</t>
  </si>
  <si>
    <t>工伤职工伤残待遇核定表</t>
  </si>
  <si>
    <t>工伤保险长期待遇领取人员领取待遇资格认证</t>
  </si>
  <si>
    <t>个体经营人员失业登记</t>
  </si>
  <si>
    <t>个体经营人员就业登记</t>
  </si>
  <si>
    <t>个人申请创业担保贷款资格审核</t>
  </si>
  <si>
    <t>不限</t>
  </si>
  <si>
    <t>个人申领职业培训补贴</t>
  </si>
  <si>
    <t>《关于进一步调整规范补贴性职业技能培训有关工作的通知(济人社字(2024)14号)</t>
  </si>
  <si>
    <t>个人申领生活费补贴</t>
  </si>
  <si>
    <t>社会保险查询打印</t>
  </si>
  <si>
    <t>个人社会保险权益记录查询打印</t>
  </si>
  <si>
    <t>个人社会保险待遇领取证明查询打印</t>
  </si>
  <si>
    <t>个人社会保险参保缴费证明查询打印</t>
  </si>
  <si>
    <t>高校毕业生等青年就业服务</t>
  </si>
  <si>
    <t>高校毕业生社保补贴申领</t>
  </si>
  <si>
    <t>高校毕业生灵活就业人员社会保险补贴申领</t>
  </si>
  <si>
    <t>单位社会保险参保证明查询打印</t>
  </si>
  <si>
    <t>单位就业转失业人员失业登记</t>
  </si>
  <si>
    <t>《就业创业证》申领</t>
  </si>
  <si>
    <t>公共人力资源市场服务</t>
  </si>
  <si>
    <t>网上发布求职信息</t>
  </si>
  <si>
    <t>工伤职工医疗（康复）费用申领（含住院伙食补助费）</t>
  </si>
  <si>
    <t>费用发票</t>
  </si>
  <si>
    <t>工伤供养亲属抚恤金申领</t>
  </si>
  <si>
    <t>供养直系亲属关系证明（户口证明或个人档案）</t>
  </si>
  <si>
    <t>依靠工亡职工生前提供主要生活来源的证明</t>
  </si>
  <si>
    <t>市级</t>
  </si>
  <si>
    <t>工伤保险待遇终止拨付</t>
  </si>
  <si>
    <t>终止拨付待遇证明（死亡证明、法院判决书等）</t>
  </si>
  <si>
    <t>工伤保险待遇暂停拨付</t>
  </si>
  <si>
    <t>关于暂停拨付工伤保险待遇的说明材料或法院判决书</t>
  </si>
  <si>
    <t>工伤保险待遇恢复拨付</t>
  </si>
  <si>
    <t>有关恢复说明材料或刑满释放说明书</t>
  </si>
  <si>
    <t>中共济南市章丘区委统战部</t>
  </si>
  <si>
    <t>民族成份变更</t>
  </si>
  <si>
    <t>未满十八周岁的公民民族成分变更</t>
  </si>
  <si>
    <t>归侨、侨眷身份认定</t>
  </si>
  <si>
    <t>居民身份证、居民户口簿</t>
  </si>
  <si>
    <t>宗教临时活动地点审批</t>
  </si>
  <si>
    <t>参加集体宗教活动的信教公民身份证复印件、经常居住地地址以及本人签名</t>
  </si>
  <si>
    <t>济南市网上申报系统目前只能获取登录政务服务网账号本人的身份证、户口本，账号以外其他人的获取不了</t>
  </si>
  <si>
    <t>宗教教职人员到任职所在县（市、区）行政区域以外主持宗教活动备案</t>
  </si>
  <si>
    <t>拟到任职所在地县（市、区）行政区域以外主持宗教活动宗教教职人员的户口簿复印件、居民身份证复印件和宗教教职人员证书复印件</t>
  </si>
  <si>
    <t>宗教教职人员担任、离任宗教活动场所主要教职备案</t>
  </si>
  <si>
    <t>宗教教职人员担任宗教活动场所主要教职备案</t>
  </si>
  <si>
    <t>宗教活动场所设立、变更、注销登记</t>
  </si>
  <si>
    <t>宗教活动场所设立登记</t>
  </si>
  <si>
    <t>管理组织成员的户籍和居民身份证明</t>
  </si>
  <si>
    <t>主持宗教活动的宗教教职人员或者符合本宗教规定的其他人员的户籍、居民身份和教职身份证明</t>
  </si>
  <si>
    <t>宗教院校、宗教活动场所办理法人登记、注销或者变更登记内容前审查</t>
  </si>
  <si>
    <t>宗教活动场所办理法人登记、注销或者变更登记内容前审查</t>
  </si>
  <si>
    <t>宗教活动场所办理法人登记前审查</t>
  </si>
  <si>
    <t>拟任法定代表人和管理组织成员、主持宗教活动的宗教教职人员和与其业务活动相适应的从业人员的基本情况、身份证，属于宗教教职人员的，同时提交宗教教职人员证</t>
  </si>
  <si>
    <t>宗教活动场所办理法人变更登记内容前审查</t>
  </si>
  <si>
    <t>宗教活动场所筹备设立审批</t>
  </si>
  <si>
    <t>宗教活动场所（寺观教堂）筹备设立、扩建、异地重建审批</t>
  </si>
  <si>
    <t>宗教活动场所（其他固定宗教活动处所）筹备设立、扩建、异地重建审批</t>
  </si>
  <si>
    <t>拟成立的筹备组织成员的基本情况、户籍和居民身份证明(属宗教教职人员的，还应当提供教职身份证明)</t>
  </si>
  <si>
    <t>民族宗教团体成立、注销或者变更登记内容前审查</t>
  </si>
  <si>
    <t>县（市、区）宗教团体成立、注销或者变更登记内容前审查</t>
  </si>
  <si>
    <t>县（市、区）宗教团体成立前审查</t>
  </si>
  <si>
    <t>发起人和拟任负责人的基本情况、身份证明</t>
  </si>
  <si>
    <t>济南市章丘区民族宗教事务局</t>
  </si>
  <si>
    <t>未满十八周岁的公民民族成份变更</t>
  </si>
  <si>
    <t>生父母的离婚证明（仅在依据生父/母的民族成份申请变更时需要提供）</t>
  </si>
  <si>
    <t>生父/母与继母/父的婚姻关系证明（仅在依据继父/母的民族成份申请变更时需要提供）</t>
  </si>
  <si>
    <t>年满十八周岁的公民民族成份变更</t>
  </si>
  <si>
    <t>济南市章丘区残疾人联合会</t>
  </si>
  <si>
    <t>全国残疾人按比例就业情况联网认证</t>
  </si>
  <si>
    <t>社保参保证明</t>
  </si>
  <si>
    <t>每年3月1—10月31日</t>
  </si>
  <si>
    <t>医保参保证明</t>
  </si>
  <si>
    <t>济南市残疾学生和残疾人子女教育资助</t>
  </si>
  <si>
    <t>残疾证</t>
  </si>
  <si>
    <t>扶持残疾人个体经营</t>
  </si>
  <si>
    <t>残疾人证办证</t>
  </si>
  <si>
    <t>残疾人证注销</t>
  </si>
  <si>
    <t>残疾人证办理</t>
  </si>
  <si>
    <t>残疾人证新办</t>
  </si>
  <si>
    <t>残疾人证迁移</t>
  </si>
  <si>
    <t>残疾人证换领</t>
  </si>
  <si>
    <t>残疾人证挂失补办</t>
  </si>
  <si>
    <t>残疾人大学生励志助学项目</t>
  </si>
  <si>
    <t>残疾类别/等级变更</t>
  </si>
  <si>
    <t>残疾儿童康复救助</t>
  </si>
  <si>
    <t>居住证（非本地户籍残疾儿童申请时需提供监护人居住证）</t>
  </si>
  <si>
    <t>困难重度残疾人家庭无障碍改造</t>
  </si>
  <si>
    <t>改造前照片</t>
  </si>
  <si>
    <t>申请人提出申请，由残联或评估机构拍照备查，申请人无需提交</t>
  </si>
  <si>
    <t>泉城辅具和家改服务平台已与智慧残联对接，可通过智慧残联系统自动获取</t>
  </si>
  <si>
    <t>中国国际贸易促进委员会济南市章丘区支会</t>
  </si>
  <si>
    <t>出口货物原产地证书签发</t>
  </si>
  <si>
    <t>企业出口货物商业发票</t>
  </si>
  <si>
    <t xml:space="preserve">根据《中华人民共和国出口货物原产地证书签证管理办法》，申办区域性优惠原产地证书，需提交出口货物商业发票等证明货物原产资格、原产国(地区)的材料。
</t>
  </si>
  <si>
    <t>济南市章丘区行政审批服务局</t>
  </si>
  <si>
    <t>种畜禽生产经营许可</t>
  </si>
  <si>
    <t>种畜禽生产经营许可（设区的市级权限）</t>
  </si>
  <si>
    <t>动物防疫合格证（复印件）</t>
  </si>
  <si>
    <t>证件有限期内</t>
  </si>
  <si>
    <t>中介机构从事代理记账业务审批</t>
  </si>
  <si>
    <t>中介机构从事代理记账业务审批（县级财政部门）</t>
  </si>
  <si>
    <t>统一社会信用代码</t>
  </si>
  <si>
    <t>中等及以下学校和其他教育机构设置审批</t>
  </si>
  <si>
    <t>中等职业学校设置审批（县级权限）</t>
  </si>
  <si>
    <t>中等职业学校设立审批（县级权限）</t>
  </si>
  <si>
    <t>授权委托书（非必要）</t>
  </si>
  <si>
    <t>不需要材料</t>
  </si>
  <si>
    <t>民办、中外合作开办中等及以下学校和其他教育机构筹设审批</t>
  </si>
  <si>
    <t>中等职业学校筹设审批（县级权限）</t>
  </si>
  <si>
    <t>中等职业学校变更审批（县级权限）</t>
  </si>
  <si>
    <t>授权委托书（非必要，仅限于非法定代表人到场办理提供）</t>
  </si>
  <si>
    <t>政府投资项目可行性研究报告审批</t>
  </si>
  <si>
    <t>政府投资项目的可行性研究报告审批</t>
  </si>
  <si>
    <t>项目建议书批复文件</t>
  </si>
  <si>
    <t>2019年5月以后区级批复</t>
  </si>
  <si>
    <t>政府投资项目初步设计概算审批</t>
  </si>
  <si>
    <t>可行性研究报告批复文件</t>
  </si>
  <si>
    <t>占用农业灌溉水源、灌排工程设施审批</t>
  </si>
  <si>
    <t>占用农业灌溉水源、灌排工程设施审批（县级权限）</t>
  </si>
  <si>
    <t>申请人的统一社会信用代码证复印件（加盖公章，申请人为个人的提供身份证复印件）</t>
  </si>
  <si>
    <t>个人身份证由爱山东APP扫码获取</t>
  </si>
  <si>
    <t>公路超限运输许可</t>
  </si>
  <si>
    <t>在区、县范围内进行公路超限运输许可</t>
  </si>
  <si>
    <t>道路运输经营许可证（图片格式，3M以内）</t>
  </si>
  <si>
    <t>牵引车车辆道路运输证</t>
  </si>
  <si>
    <t>挂车车辆道路运输证</t>
  </si>
  <si>
    <t>申请人身份证明材料（图片类型，3M以内）</t>
  </si>
  <si>
    <t>涉路施工许可</t>
  </si>
  <si>
    <t>在公路用地范围内架设、埋设管道、电缆等设施许可（县级权限）</t>
  </si>
  <si>
    <t>申请人的身份证件；代理申请的提供授权委托书和经办人身份证件</t>
  </si>
  <si>
    <t>在公路上增设或者改造平面交叉道口许可（县级权限）</t>
  </si>
  <si>
    <t>在公路建筑控制区内埋设管道、电缆等设施许可（县级权限）</t>
  </si>
  <si>
    <t>固定资产投资项目核准（含国发〔2016〕72号文件规定的外商投资项目）</t>
  </si>
  <si>
    <t>在非跨界河流、跨省（区、市）河流上建设的水电站项目，以及跨界河流、跨省（区、市）河流上建设的单站总装机容量50万千瓦以下水电站项目核准（不含长江流域、市级权限）</t>
  </si>
  <si>
    <t>在非跨界河流、跨省（区、市）河流上建设的水电站项目，以及跨界河流、跨省（区、市）河流上建设的单站总装机容量50万千瓦以下水电站项目核准（不含长江流域、市级权限、延续）</t>
  </si>
  <si>
    <t>合作各方的资信证明和营业执照证明（外商投资项目)</t>
  </si>
  <si>
    <t>在非跨界河流、跨省（区、市）河流上建设的水电站项目，以及跨界河流、跨省（区、市）河流上建设的单站总装机容量50万千瓦以下水电站项目核准（不含长江流域、市级权限、新设）</t>
  </si>
  <si>
    <t>中外投资各方的企业注册证明材料；投资意向书，增资、并购项目的公司董事会决议（外商投资项目）</t>
  </si>
  <si>
    <t>在非跨界河流、跨省（区、市）河流上建设的水电站项目，以及跨界河流、跨省（区、市）河流上建设的单站总装机容量50万千瓦以下水电站项目核准（不含长江流域、市级权限、变更）</t>
  </si>
  <si>
    <t>设置大型户外广告及在城市建筑物、设施上悬挂、张贴宣传品审批</t>
  </si>
  <si>
    <t>在城市建筑物、设施上悬挂、张贴宣传品审批（县级权限）</t>
  </si>
  <si>
    <t>在城市建筑物、设施上悬挂、张贴宣传品审批（县级权限）（延续）</t>
  </si>
  <si>
    <t>营业执照或者其他证明主体资格合法有效的文件（已关联电子执照，可免提交）</t>
  </si>
  <si>
    <t>在城市建筑物、设施上悬挂、张贴宣传品审批（县级权限）（初次申请）</t>
  </si>
  <si>
    <t>营业执照（已关联电子证照、可免提交）或者其他证明主体资格合法有效的文件</t>
  </si>
  <si>
    <t>娱乐场所经营活动审批</t>
  </si>
  <si>
    <t>内资从事娱乐场所经营活动审批</t>
  </si>
  <si>
    <t>娱乐经营许可证延续</t>
  </si>
  <si>
    <t>投资人、法定代表人、主要负责人的身份证明复印件以及无《条例》第四条、第五条、第五十三条规定情况的书面声明（示例样本）</t>
  </si>
  <si>
    <t>营业执照副本复印件</t>
  </si>
  <si>
    <t>幼儿园筹设审批</t>
  </si>
  <si>
    <t>委托书（非必要，仅限于非举办者本人或非法人代表到场办理提供）</t>
  </si>
  <si>
    <t>印刷业经营者变更主要登记事项或终止印刷经营活动备案</t>
  </si>
  <si>
    <t>印刷业经营者终止印刷经营活动备案</t>
  </si>
  <si>
    <t>印刷业经营者变更主要登记事项备案</t>
  </si>
  <si>
    <t>因修建铁路、机场、供电、水利、通信等建设工程需要占用、挖掘公路、公路用地或者使公路改线许可（县级权限）</t>
  </si>
  <si>
    <t>义务教育学校设置审批（县级权限）</t>
  </si>
  <si>
    <t>义务教育学校设立审批（县级权限）</t>
  </si>
  <si>
    <t>授权委托书（非必要，仅限于非举办者本人或非法人代表到场办理提供）</t>
  </si>
  <si>
    <t>义务教育学校筹设审批（县级权限）</t>
  </si>
  <si>
    <t>*授权委托书（非必要，仅限于非举办者本人或非法人代表到场办理提供）</t>
  </si>
  <si>
    <t>义务教育学校变更审批（县级权限）</t>
  </si>
  <si>
    <t>授权委托书（非必需，非举办者本人办理提供）</t>
  </si>
  <si>
    <t>企业投资项目备案</t>
  </si>
  <si>
    <t>企业投资项目备案（不含技术改造项目，境外投资项目，汽车投资、新建炼化、钢铁、焦化、水泥项目）</t>
  </si>
  <si>
    <t>已备案企业投资项目放弃建设（不含技术改造项目，境外投资项目，汽车投资、新建炼化、钢铁、焦化、水泥项目）</t>
  </si>
  <si>
    <t>项目备案信息登记表（放弃建设）</t>
  </si>
  <si>
    <t>/</t>
  </si>
  <si>
    <t>已备案企业投资项目变更项目法人（不含技术改造项目，境外投资项目，汽车投资、新建炼化、钢铁、焦化、水泥项目）</t>
  </si>
  <si>
    <t>项目备案信息登记表（项目法人变更）</t>
  </si>
  <si>
    <t>已备案企业投资项目变更建设地点、投资规模、建设规模、建设内容（不含技术改造项目，境外投资项目，汽车投资、新建炼化、钢铁、焦化、水泥项目）</t>
  </si>
  <si>
    <t>项目备案信息登记表</t>
  </si>
  <si>
    <t>企业投资除汽车整车项目外的汽车项目备案</t>
  </si>
  <si>
    <t>已备案企业投资除汽车整车项目外的汽车项目放弃建设</t>
  </si>
  <si>
    <t>已备案企业投资除汽车整车项目外的汽车项目变更项目法人</t>
  </si>
  <si>
    <t>已备案企业投资除汽车整车项目外的汽车项目变更建设地点、投资规模、建设规模、建设内容</t>
  </si>
  <si>
    <t>医师执业注册</t>
  </si>
  <si>
    <t>医师执业注册（县级许可权限）</t>
  </si>
  <si>
    <t>医师执业注册（变更）</t>
  </si>
  <si>
    <t>医师资格证书</t>
  </si>
  <si>
    <t>医疗器械网络销售备案</t>
  </si>
  <si>
    <t>医疗器械网络销售备案变更</t>
  </si>
  <si>
    <t>医疗器械网络销售备案表</t>
  </si>
  <si>
    <t>互联网药品信息服务资格证书</t>
  </si>
  <si>
    <t>医疗器械网络销售备案办理</t>
  </si>
  <si>
    <t>医疗机构执业登记</t>
  </si>
  <si>
    <t>医疗机构执业登记（县级许可权限）</t>
  </si>
  <si>
    <t>医疗机构执业登记（变更）</t>
  </si>
  <si>
    <t>医疗机构设置审批</t>
  </si>
  <si>
    <t>医疗机构设置审批（县级许可权限）</t>
  </si>
  <si>
    <t>医疗机构设置审批（新办）</t>
  </si>
  <si>
    <t>资信证明（实行告知承诺）</t>
  </si>
  <si>
    <t>母婴保健技术服务机构执业许可</t>
  </si>
  <si>
    <t>医疗保健机构开展婚前医学检查技术服务、产前筛查技术服务的许可</t>
  </si>
  <si>
    <t>医疗保健机构开展婚前医学检查技术服务、产前筛查技术服务的许可（变更）</t>
  </si>
  <si>
    <t>现任法定代表人身份证</t>
  </si>
  <si>
    <t>演出场所经营单位备案</t>
  </si>
  <si>
    <t>演出场所经营单位备案证明核发</t>
  </si>
  <si>
    <t>法定代表人或主要负责人身份证明复印件</t>
  </si>
  <si>
    <t>演出场所经营单位备案证明补证</t>
  </si>
  <si>
    <t>出租汽车经营许可</t>
  </si>
  <si>
    <t>巡游出租汽车经营许可（县级权限）</t>
  </si>
  <si>
    <t>巡游出租汽车经营许可（县级权限）延续</t>
  </si>
  <si>
    <t>巡游出租汽车经营许可（县级权限）首次申请</t>
  </si>
  <si>
    <t>巡游出租汽车经营许可（县级权限）变更</t>
  </si>
  <si>
    <t>开采矿产资源审批</t>
  </si>
  <si>
    <t>开采矿产资源审批（县级权限）</t>
  </si>
  <si>
    <t>新设采矿权登记</t>
  </si>
  <si>
    <t>申请人的企业营业执照副本</t>
  </si>
  <si>
    <t>划定矿区范围批复（仅适用于已取得划定矿区范围批复的，办理过预留期延续的，还应提交延期批复）</t>
  </si>
  <si>
    <t>新建民用建筑项目减免防空地下室易地建设费审查</t>
  </si>
  <si>
    <t>建设用地规划许可证</t>
  </si>
  <si>
    <t>2023年以后</t>
  </si>
  <si>
    <t>校车使用许可</t>
  </si>
  <si>
    <t>校车使用许可（县级权限）</t>
  </si>
  <si>
    <t>乡村医生执业注册</t>
  </si>
  <si>
    <t>身份证及复印件</t>
  </si>
  <si>
    <t>爱山东APP 扫码获取</t>
  </si>
  <si>
    <t>乡村医生执业再注册</t>
  </si>
  <si>
    <t>乡村医生执业变更注册</t>
  </si>
  <si>
    <t>乡村医生执业证书</t>
  </si>
  <si>
    <t>公路建设项目施工许可</t>
  </si>
  <si>
    <t>县道建设项目施工许可</t>
  </si>
  <si>
    <t>委托代理人身份证明、委托书</t>
  </si>
  <si>
    <t>文艺表演团体设立审批</t>
  </si>
  <si>
    <t>文艺表演团体设立审批（内资）</t>
  </si>
  <si>
    <t>营业执照（事业单位法人证书、民办非企业单位登记证书）</t>
  </si>
  <si>
    <t>身份证（法定代表人或者主要负责人）</t>
  </si>
  <si>
    <t>危险货物道路运输经营许可</t>
  </si>
  <si>
    <t>拟担任企业法定代表人的投资人或者负责人的身份证明及经办人身份证明（办理“从事经营性或非经营性道路危险货物运输、危险货物道路运输经营许可终止或延续经营”事项时使用）</t>
  </si>
  <si>
    <t>道路运输经营许可证（办理“从事危险货物道路运输经营许可终止经营”事项时使用）</t>
  </si>
  <si>
    <t>网络食品交易第三方平台提供者备案、通过自建网站交易的食品生产经营者备案</t>
  </si>
  <si>
    <t>法定代表人或者负责人身份证明</t>
  </si>
  <si>
    <t>水利基建项目初步设计文件审批</t>
  </si>
  <si>
    <t>水利基建项目初步设计文件审批（县级权限）</t>
  </si>
  <si>
    <t>可行性研究报告批准文件</t>
  </si>
  <si>
    <t>所有时段数据</t>
  </si>
  <si>
    <t>水产苗种生产经营审批</t>
  </si>
  <si>
    <t>水产苗种生产审批（县级权限）</t>
  </si>
  <si>
    <t>水产苗种生产审批（县级权限）(延续）</t>
  </si>
  <si>
    <t>申请人的身份证明或单位证明</t>
  </si>
  <si>
    <t>水产苗种生产审批（县级权限）(变更）</t>
  </si>
  <si>
    <t>爱山东APP扫码下载</t>
  </si>
  <si>
    <t>兽药经营许可</t>
  </si>
  <si>
    <t>非兽用生物制品经营许可（县级权限）</t>
  </si>
  <si>
    <t>兽药经营许可证变更（县级权限）</t>
  </si>
  <si>
    <t>营业执照、兽药经营许可证</t>
  </si>
  <si>
    <t>卫星电视广播地面接收设施安装服务许可</t>
  </si>
  <si>
    <t>设立服务区范围为设区的市级以下行政区域的卫星地面接收设施安装服务机构许可</t>
  </si>
  <si>
    <t>首次申请《卫星地面接收设施安装服务许可证》</t>
  </si>
  <si>
    <t>法定代表人、主要经营者的简历和任职文件</t>
  </si>
  <si>
    <t>爱山东APP扫码获取（简历和任职文件不能免提交）</t>
  </si>
  <si>
    <t>设立服务区范围为省级行政区域的卫星地面接收设施安装服务机构许可</t>
  </si>
  <si>
    <t>使用浮桥或载客十二人以下船舶从事水路运输经营许可</t>
  </si>
  <si>
    <t>使用载客十二人以下船舶从事水路运输经营许可</t>
  </si>
  <si>
    <t>使用载客十二人以下船舶从事水路运输经营许可（终止经营）</t>
  </si>
  <si>
    <t>企业法定代表人身份证件或经办人的身份证件（免提交）和委托书原件或扫描件</t>
  </si>
  <si>
    <t>使用载客十二人以下船舶从事水路运输经营许可（证件补发）</t>
  </si>
  <si>
    <t>使用载客十二人以下船舶从事水路运输经营许可（延续）</t>
  </si>
  <si>
    <t>《营业执照》及其复印件（免提交）</t>
  </si>
  <si>
    <t>使用载客十二人以下船舶从事水路运输经营许可（新增）</t>
  </si>
  <si>
    <t>固定办公场所使用文件（免提交）</t>
  </si>
  <si>
    <t>《企业法人营业执照》（免提交），公司章程、投资协议</t>
  </si>
  <si>
    <t>企业法定代表人身份证件或经办人的身份证件（免提交）和委托书原件或扫描件；</t>
  </si>
  <si>
    <t>使用载客十二人以下船舶从事水路运输经营许可（变更）</t>
  </si>
  <si>
    <t>使用浮桥从事水路运输经营许可</t>
  </si>
  <si>
    <t>使用浮桥从事水路运输经营许可（终止经营）</t>
  </si>
  <si>
    <t>使用浮桥从事水路运输经营许可（证件补发）</t>
  </si>
  <si>
    <t>使用浮桥从事水路运输经营许可（延续）</t>
  </si>
  <si>
    <t>企业法定代表人身份证件或经办人的身份证件和委托书原件或扫描件（免提交）</t>
  </si>
  <si>
    <t>实施其他文化教育的民办学校设置审批（县级权限）</t>
  </si>
  <si>
    <t>实施其他文化教育的民办学校设立审批（县级权限）</t>
  </si>
  <si>
    <t>实施其他文化教育的民办学校变更审批（县级权限）</t>
  </si>
  <si>
    <t>食用菌菌种生产经营许可</t>
  </si>
  <si>
    <t>食用菌栽培种生产经营许可</t>
  </si>
  <si>
    <t>食用菌栽培种生产经营许可变更</t>
  </si>
  <si>
    <t>食用菌栽培种生产经营许可证原件</t>
  </si>
  <si>
    <t>食用菌栽培种生产经营许可（新设）</t>
  </si>
  <si>
    <t>食用菌母种和原种生产经营许可</t>
  </si>
  <si>
    <t>食用菌母种和原种生产经营许可变更</t>
  </si>
  <si>
    <t>食用菌菌种生产经营许可证（原件）</t>
  </si>
  <si>
    <t>食用菌母种和原种生产经营许可（新设）</t>
  </si>
  <si>
    <t>食品小作坊、小餐饮登记</t>
  </si>
  <si>
    <t>食品小作坊登记</t>
  </si>
  <si>
    <t>营业执照复印件</t>
  </si>
  <si>
    <t>核发可免提交，由系统自动链接。涉及企业名称变更的变更业务不可免提交，系统无法自动链接</t>
  </si>
  <si>
    <t>食品小餐饮登记</t>
  </si>
  <si>
    <t>食品经营许可</t>
  </si>
  <si>
    <t>食品经营许可（县级权限）</t>
  </si>
  <si>
    <t>食品经营许可注销审批（县级权限）</t>
  </si>
  <si>
    <t>与注销食品经营许可有关的其他材料</t>
  </si>
  <si>
    <t>食品经营许可新办审批（县级权限）</t>
  </si>
  <si>
    <t>营业执照或者其他主体资质证明文件复印件</t>
  </si>
  <si>
    <t>国内水路运输经营许可</t>
  </si>
  <si>
    <t>省际普通货船运输、省内水路运输经营许可（设区的市级权限）</t>
  </si>
  <si>
    <t>省际普通货船运输、省内水路运输经营许可（设区的市级权限）（新办）</t>
  </si>
  <si>
    <t>现持有的《国内水路运输经营许可证》正副本原件</t>
  </si>
  <si>
    <t>生鲜乳收购站许可</t>
  </si>
  <si>
    <t>生鲜乳收购站许可（首次申请）</t>
  </si>
  <si>
    <t>开办者的营业执照复印件和法定代表人身份证明复印件</t>
  </si>
  <si>
    <t>申请延续《卫星地面接收设施安装服务许可证》有效期</t>
  </si>
  <si>
    <t>申请企业投资项目备案（不含技术改造项目，境外投资项目，汽车投资、新建炼化、钢铁、焦化、水泥项目）</t>
  </si>
  <si>
    <t>申请企业投资除汽车整车项目外的汽车项目备案</t>
  </si>
  <si>
    <t>申请变更《卫星地面接收设施安装服务许可证》机构名称、主要出资者、营业地址、经济类型、注册资金、业务类别、服务区、法定代表人、主要经营者</t>
  </si>
  <si>
    <t>设置大型户外广告审批（县级权限）</t>
  </si>
  <si>
    <t>设置大型户外广告审批（县级权限）（延续）</t>
  </si>
  <si>
    <t>营业执照或者其他证明主体资格合法有效的文件（已关联电子证照证明，可免提交）</t>
  </si>
  <si>
    <t>设置大型户外广告审批（县级权限）（初次申请）</t>
  </si>
  <si>
    <t>设置大型户外广告审批（县级权限）（变更）</t>
  </si>
  <si>
    <t>举办健身气功活动及设立站点审批</t>
  </si>
  <si>
    <t>设立健身气功活动站点审批</t>
  </si>
  <si>
    <t>负责人的合法身份证明</t>
  </si>
  <si>
    <t>电影放映单位设立审批</t>
  </si>
  <si>
    <t>设立电影放映单位审批</t>
  </si>
  <si>
    <t>法定代表人或主要负责人的身份证复印件及简历</t>
  </si>
  <si>
    <t>爱山东APP扫码获取，个人简历需要提供</t>
  </si>
  <si>
    <t>商品房预售许可</t>
  </si>
  <si>
    <t>商品房预售许可（县级权限）</t>
  </si>
  <si>
    <t>商品房预售许可（县级权限）核发</t>
  </si>
  <si>
    <t>施工许可证</t>
  </si>
  <si>
    <t>2019年5月以后数据</t>
  </si>
  <si>
    <t>开发企业营业执照、资质证书</t>
  </si>
  <si>
    <t>临时管理规约及已签订的前期物业服务合同</t>
  </si>
  <si>
    <t>商品房预售许可（县级权限）变更</t>
  </si>
  <si>
    <t>商品房项目现售备案</t>
  </si>
  <si>
    <t>房地产开发企业资质证书</t>
  </si>
  <si>
    <t>建设工程竣工验收备案证</t>
  </si>
  <si>
    <t>物业服务合同</t>
  </si>
  <si>
    <t>房地产开发企业营业执照</t>
  </si>
  <si>
    <t>建设工程规划许可证和施工许可证</t>
  </si>
  <si>
    <t>进入森林高火险区、草原防火管制区审批</t>
  </si>
  <si>
    <t>森林高火险期内进入森林高火险区审批（县级权限）</t>
  </si>
  <si>
    <t>森林高火险期内进入森林高火险区新办审批（县级权限）</t>
  </si>
  <si>
    <t>森林草原防火期内在森林草原防火区野外用火审批</t>
  </si>
  <si>
    <t>森林防火期内在森林防火区野外用火审批</t>
  </si>
  <si>
    <t>森林防火期内在森林防火区野外用火新办审批</t>
  </si>
  <si>
    <t>人力资源服务许可</t>
  </si>
  <si>
    <t>人力资源服务许可（县级权限）</t>
  </si>
  <si>
    <t>人力资源服务许可（新设）</t>
  </si>
  <si>
    <t>法定代表人（负责人）委托其他人员申请的，还需提供被委托人身份证、委托书。</t>
  </si>
  <si>
    <t>爱山东APP扫码获取，委托书需要提供</t>
  </si>
  <si>
    <t>法定代表人（负责人）本人申请的，提供法定代表人（负责人）身份证</t>
  </si>
  <si>
    <t>人力资源服务许可（变更）</t>
  </si>
  <si>
    <t>法定代表人（负责人）本人申请的，提供其身份证</t>
  </si>
  <si>
    <t>变更法定代表人的还需提供：变更后的法定代表人（负责人）身份证。</t>
  </si>
  <si>
    <t>人工繁育省重点保护陆生野生动物许可</t>
  </si>
  <si>
    <t>人工繁育省重点保护陆生野生动物许可注销</t>
  </si>
  <si>
    <t>申请人身份证明有效文件或材料</t>
  </si>
  <si>
    <t>人工繁育省重点保护陆生野生动物许可新设</t>
  </si>
  <si>
    <t>人工繁育省重点保护陆生野生动物许可变更</t>
  </si>
  <si>
    <t>人防工程质量监督登记</t>
  </si>
  <si>
    <t>监理企业资质证书</t>
  </si>
  <si>
    <t>施工合同</t>
  </si>
  <si>
    <t>防护设备定点生产企业质量保证体系报告表</t>
  </si>
  <si>
    <t>人防工程监理单位质量保证体系报告表、负责人法定代表人授权书及工程质量终身责任承诺书</t>
  </si>
  <si>
    <t>施工图审查单位负责人法定代表人授权书及工程质量终身责任承诺书</t>
  </si>
  <si>
    <t>审查合格的人防工程施工图设计文件</t>
  </si>
  <si>
    <t>监理合同</t>
  </si>
  <si>
    <t>勘察单位质量责任制度报告表、项目负责人法定代表人授权书及工程质量终身责任承诺书</t>
  </si>
  <si>
    <t>建设单位质量责任制度报告表、项目负责人法定代表人授权书及工程质量终身责任承诺书</t>
  </si>
  <si>
    <t>监理、施工依法通过招标方式发包项目的中标通知书</t>
  </si>
  <si>
    <t>总监理工程师工程监理资格证书</t>
  </si>
  <si>
    <t>检测单位质量责任制度报告表、负责人法定代表人授权书及工程质量终身责任承诺书</t>
  </si>
  <si>
    <t>施工单位质量保证体系报告表、项目负责人法定代表人授权书及工程质量终身责任承诺书</t>
  </si>
  <si>
    <t>设计单位质量责任制度报告表、项目负责人法定代表人授权书及工程质量终身责任承诺书</t>
  </si>
  <si>
    <t>人防工程质量监督注册申请表</t>
  </si>
  <si>
    <t>人民防空工程施工图设计文件审查合格意见书</t>
  </si>
  <si>
    <t>热电站（含自备电站，不含抽凝式燃煤热电）项目核准（市级权限）</t>
  </si>
  <si>
    <t>热电站（含自备电站，不含抽凝式燃煤热电）项目核准（市级权限）（延期）</t>
  </si>
  <si>
    <t>热电站（含自备电站，不含抽凝式燃煤热电）项目核准（市级权限）（新设）</t>
  </si>
  <si>
    <t>热电站（含自备电站，不含抽凝式燃煤热电）项目核准（市级权限）（变更）</t>
  </si>
  <si>
    <t>取水许可</t>
  </si>
  <si>
    <t>取水许可证核发（县级权限）</t>
  </si>
  <si>
    <t>取水许可证核发（县级权限）（注销申请）</t>
  </si>
  <si>
    <t>取水许可证（已办理电子证照无需提供）</t>
  </si>
  <si>
    <t>取水许可证有效期内</t>
  </si>
  <si>
    <t>取水许可证核发（县级权限）（延续申请）</t>
  </si>
  <si>
    <t>原取水许可证</t>
  </si>
  <si>
    <t>取水许可证核发（县级权限）（首次申请）</t>
  </si>
  <si>
    <t>取水申请批准文件</t>
  </si>
  <si>
    <t>取水许可证核发（县级权限）（变更申请）</t>
  </si>
  <si>
    <t>取水许可有效期内</t>
  </si>
  <si>
    <t>取水单位或者个人的法定身份证明文件</t>
  </si>
  <si>
    <t>取水许可审批（县级权限）</t>
  </si>
  <si>
    <t>取水许可审批（县级权限）（重新申请）</t>
  </si>
  <si>
    <t>属于备案项目的，提供备案材料</t>
  </si>
  <si>
    <t>取水许可审批（县级权限）（首次申请）</t>
  </si>
  <si>
    <t>人身份证由爱山东APP扫码获取</t>
  </si>
  <si>
    <t>前期物业管理备案</t>
  </si>
  <si>
    <t>选聘的物业服务企业营业执照</t>
  </si>
  <si>
    <t>前期物业服务合同</t>
  </si>
  <si>
    <t>临时管理规约</t>
  </si>
  <si>
    <t>物业管理区域划分意见书</t>
  </si>
  <si>
    <t>其余独立公（铁）路桥梁、隧道项目核准（省级权限）</t>
  </si>
  <si>
    <t>其余独立公（铁）路桥梁、隧道项目核准（省级权限、延续）</t>
  </si>
  <si>
    <t>其余独立公（铁）路桥梁、隧道项目核准（省级权限、新设）</t>
  </si>
  <si>
    <t>其余独立公（铁）路桥梁、隧道项目核准（省级权限、变更）</t>
  </si>
  <si>
    <t>印刷企业设立、变更、兼并、合并、分立审批</t>
  </si>
  <si>
    <t>其他印刷品印刷企业设立、变更、兼 并、合并、分立审批</t>
  </si>
  <si>
    <t>法人身份证明</t>
  </si>
  <si>
    <t>其他水利工程项目核准（县级权限）</t>
  </si>
  <si>
    <t>其他水利工程项目核准（市级权限）</t>
  </si>
  <si>
    <t>其他城建项目（县级权限）</t>
  </si>
  <si>
    <t>其他城建项目（市级权限）</t>
  </si>
  <si>
    <t>林草种子生产经营许可证核发</t>
  </si>
  <si>
    <t>普通林草种子生产经营许可证核发（县级权限）</t>
  </si>
  <si>
    <t>普通林草种子生产经营许可证新办</t>
  </si>
  <si>
    <t>营业执照或者法人证书复印件、身份证件复印件；单位还应当提供章程</t>
  </si>
  <si>
    <t>普通高中筹设审批（县级权限）</t>
  </si>
  <si>
    <t>普通高中设置审批（县级权限）</t>
  </si>
  <si>
    <t>普通高中变更审批（县级权限）</t>
  </si>
  <si>
    <t>农药经营许可</t>
  </si>
  <si>
    <t>农药经营许可（县级权限）</t>
  </si>
  <si>
    <t>农药经营许可（县级权限）延续</t>
  </si>
  <si>
    <t>法定代表人（负责人）身份证明复印件</t>
  </si>
  <si>
    <t>农药经营许可证</t>
  </si>
  <si>
    <t>农药经营许可（县级权限）新设</t>
  </si>
  <si>
    <t>农药经营许可（县级权限）变更</t>
  </si>
  <si>
    <t>法人身份证</t>
  </si>
  <si>
    <t>农民专业合作社登记注册</t>
  </si>
  <si>
    <t>农民专业合作社注销登记注册</t>
  </si>
  <si>
    <t>9.已领取纸质版营业执照的缴回营业执照正、副本</t>
  </si>
  <si>
    <t>5.清税证明材料</t>
  </si>
  <si>
    <t>农民专业合作社设立登记注册</t>
  </si>
  <si>
    <t>4.法定代表人身份证明</t>
  </si>
  <si>
    <t>农民专业合作社全体设立人选举产生理事、确定法定代表人，并形成经过全体设立人签名（电子签名）确认的任职文件，不可免提交；身份证明可由爱山东APP扫码获取，可免提交。</t>
  </si>
  <si>
    <t>农民专业合作社变更登记注册</t>
  </si>
  <si>
    <t>6.已领取纸质版营业执照的缴回营业执照正、副本</t>
  </si>
  <si>
    <t>市场主体有关事项备案</t>
  </si>
  <si>
    <t>农民专业合作社（联合社）及分支机构备案</t>
  </si>
  <si>
    <t>农民专业合作社（联合社）分支机构备案</t>
  </si>
  <si>
    <t>办理变更登记的，已领取纸质版营业执照的缴回营业执照正、副本</t>
  </si>
  <si>
    <t>农民专业合作社（联合社）备案</t>
  </si>
  <si>
    <t>办理变更登记的，已经领取纸质版营业执照的缴回执照正副本</t>
  </si>
  <si>
    <t>农村集体经济组织修建水库审批</t>
  </si>
  <si>
    <t>农村集体经济组织修建水库审批（县级权限）</t>
  </si>
  <si>
    <t>互联网上网服务营业场所筹建审批</t>
  </si>
  <si>
    <t>内资互联网上网服务营业场所筹建审批</t>
  </si>
  <si>
    <t>营业执照复印件和章程（筹建阶段)</t>
  </si>
  <si>
    <t>章程需提交</t>
  </si>
  <si>
    <t>法定代表人或者主要负责人的身份证明材料（筹建阶段)</t>
  </si>
  <si>
    <t>互联网上网服务经营活动审批</t>
  </si>
  <si>
    <t>内资从事互联网上网服务经营活动审批</t>
  </si>
  <si>
    <t>职业培训学校筹设审批</t>
  </si>
  <si>
    <t>民办职业培训学校筹设审批（县级权限）</t>
  </si>
  <si>
    <t>举办者的身份资质材料</t>
  </si>
  <si>
    <t>幼儿园设置审批</t>
  </si>
  <si>
    <t>民办幼儿园设立审批</t>
  </si>
  <si>
    <t>民办幼儿园变更审批</t>
  </si>
  <si>
    <t>工程建设涉及城市绿地、树木审批</t>
  </si>
  <si>
    <t>临时占用城市绿化用地审批（县级权限）</t>
  </si>
  <si>
    <t>临时占用城市绿化用地审批（县级权限）延续</t>
  </si>
  <si>
    <t>申请人身份证明或委托授权书</t>
  </si>
  <si>
    <t>临时占用城市绿化用地审批（县级权限）新申请</t>
  </si>
  <si>
    <t>发改部门、主管部门的立项批准文件或备案文件</t>
  </si>
  <si>
    <t>临时性建筑物搭建、堆放物料、占道施工审批</t>
  </si>
  <si>
    <t>临时性建筑物搭建、堆放物料、占道施工审批（县级权限）</t>
  </si>
  <si>
    <t>临时性建筑物搭建、堆放物料、占道施工审批（县级权限）（延续）</t>
  </si>
  <si>
    <t>临时性建筑物搭建、堆放物料、占道施工审批（县级权限）（初次申请）</t>
  </si>
  <si>
    <t>建设项目使用林地及在森林和野生动物类型国家级自然保护区建设审批</t>
  </si>
  <si>
    <t>临时使用林地审批（县级权限）</t>
  </si>
  <si>
    <t>临时使用林地新办审批（县级权限）</t>
  </si>
  <si>
    <t>临时使用林地变更审批（县级权限）</t>
  </si>
  <si>
    <t>船舶国籍登记</t>
  </si>
  <si>
    <t>临时船舶国籍证书核发（设区的市级权限）</t>
  </si>
  <si>
    <t>临时船舶国籍证书核发（设区的市级权限）（首次申请）</t>
  </si>
  <si>
    <t>申请人的身份证明及其复印件</t>
  </si>
  <si>
    <t>委托证明及委托人和被委托人身份证明及其复印件（委托时）</t>
  </si>
  <si>
    <t>猎捕陆生野生动物审批</t>
  </si>
  <si>
    <t>猎捕非国家重点保护陆生野生动物审批（县级权限）</t>
  </si>
  <si>
    <t>猎捕非国家重点保护陆生野生动物延续审批（县级权限）</t>
  </si>
  <si>
    <t>证明申请人身份的有效文件或材料</t>
  </si>
  <si>
    <t>猎捕非国家重点保护陆生野生动物新办审批（县级权限）</t>
  </si>
  <si>
    <t>猎捕非国家重点保护陆生野生动物变更审批（县级权限）</t>
  </si>
  <si>
    <t>利用跨越公路的设施悬挂非公路标志许可（县级权限）</t>
  </si>
  <si>
    <t>利用公路桥梁、公路隧道、涵洞铺设电缆等设施许可（县级权限）</t>
  </si>
  <si>
    <t>利用堤顶、戗台兼做公路审批</t>
  </si>
  <si>
    <t>利用堤顶、戗台兼做公路审批（县级权限）</t>
  </si>
  <si>
    <t>法人法定身份证明文件</t>
  </si>
  <si>
    <t>组织技术审查的部门出具的技术审查意见及职能部门出具的复核意见</t>
  </si>
  <si>
    <t>建设项目立项文件</t>
  </si>
  <si>
    <t>个人身份证明文件</t>
  </si>
  <si>
    <t>劳务派遣经营许可</t>
  </si>
  <si>
    <t>劳务派遣经营许可（县级权限）</t>
  </si>
  <si>
    <t>劳务派遣经营许可（县级权限）（变更）</t>
  </si>
  <si>
    <t>市场监管部门同意申请人变更名称证明或已变更名称的营业执照</t>
  </si>
  <si>
    <t>法定代表人的身份证明</t>
  </si>
  <si>
    <t>矿业权抵押备案</t>
  </si>
  <si>
    <t>矿业权抵押备案设立</t>
  </si>
  <si>
    <t>采矿权人工商营业执照副本</t>
  </si>
  <si>
    <t>采矿许可证副本</t>
  </si>
  <si>
    <t>2021年以后数据</t>
  </si>
  <si>
    <t>金融机构工商营业执照副本，金融许可证</t>
  </si>
  <si>
    <t>跨越、穿越公路修建桥梁、渡槽或者架设、埋设管道、电缆等设施许可（县级权限）</t>
  </si>
  <si>
    <t>砍伐城市树木、迁移古树名木审批（县级权限）</t>
  </si>
  <si>
    <t>砍伐城市树木、迁移古树名木审批（县级权限）延续</t>
  </si>
  <si>
    <t>砍伐城市树木、迁移古树名木审批（县级权限）新申请</t>
  </si>
  <si>
    <t>营业性演出审批</t>
  </si>
  <si>
    <t>举办内地营业性演出审批</t>
  </si>
  <si>
    <t>《营业性演出许可证》副本复印件或《个体演员备案证明》复印件</t>
  </si>
  <si>
    <t>证照有效期内</t>
  </si>
  <si>
    <t>举办健身气功活动审批（县级权限）</t>
  </si>
  <si>
    <t>举办者合法的身份证</t>
  </si>
  <si>
    <t>进入草原防火管制区审批（县级权限）</t>
  </si>
  <si>
    <t>进入草原防火管制区延续审批（县级权限）</t>
  </si>
  <si>
    <t>进入草原防火管制区新办审批（县级权限）</t>
  </si>
  <si>
    <t>申请人有效身份证明</t>
  </si>
  <si>
    <t>建筑工程施工许可</t>
  </si>
  <si>
    <t>建筑工程施工许可（县级权限）</t>
  </si>
  <si>
    <t>建设项目压覆重要矿产资源查询</t>
  </si>
  <si>
    <t>压覆范围与矿业权范围重叠的，提交与矿业权人签订的互不影响协议书</t>
  </si>
  <si>
    <t>压覆重要矿产资源调查报告及审查意见</t>
  </si>
  <si>
    <t>建设单位前期物业服务企业选聘招标备案</t>
  </si>
  <si>
    <t>招标人资格证明文件（建设单位营业执照、资质证书）</t>
  </si>
  <si>
    <t>招标代理机构营业执照</t>
  </si>
  <si>
    <t>应建防空地下室的民用建筑项目报建审批</t>
  </si>
  <si>
    <t>城市地下交通干线以及其他地下空间开发利用兼顾人民防空需要审批（县级）</t>
  </si>
  <si>
    <t>兼顾人民防空需要建设条件审批</t>
  </si>
  <si>
    <t>国有土地使用证（城市轨道交通项目可用用地预审意见或土地使用证明文件）</t>
  </si>
  <si>
    <t>华侨回国定居审批</t>
  </si>
  <si>
    <t>华侨回国定居审批（设区的市级权限）</t>
  </si>
  <si>
    <t>护士执业注册</t>
  </si>
  <si>
    <t>护士执业注册（县级许可权限）</t>
  </si>
  <si>
    <t>护士执业注册（延续注册）</t>
  </si>
  <si>
    <t>申请人的《护士执业证书》</t>
  </si>
  <si>
    <t>若申请人需打印纸质证书，则不可免提交</t>
  </si>
  <si>
    <t>护士执业注册（首次注册）</t>
  </si>
  <si>
    <t>护士执业注册（变更注册）</t>
  </si>
  <si>
    <t>河道管理范围内特定活动审批</t>
  </si>
  <si>
    <t>河道管理范围内特定活动审批（县级权限）</t>
  </si>
  <si>
    <t>建设单位或者个人的法定身份证明文件</t>
  </si>
  <si>
    <t>洪水影响评价类审批</t>
  </si>
  <si>
    <t>河道管理范围内建设项目工程建设方案审批（县级权限）</t>
  </si>
  <si>
    <t>河道管理范围内建设项目工程建设方案审批（县级权限）（首次申请）</t>
  </si>
  <si>
    <t>河道管理范围内建设项目工程建设方案审批（县级权限）（变更申请）</t>
  </si>
  <si>
    <t>企业登记注册</t>
  </si>
  <si>
    <t>合伙企业登记注册（县级权限）</t>
  </si>
  <si>
    <t>合伙企业注销登记注册（县级权限）</t>
  </si>
  <si>
    <t>营业执照正、副本</t>
  </si>
  <si>
    <t>清税证明材料</t>
  </si>
  <si>
    <t>合伙企业设立登记注册（县级权限）</t>
  </si>
  <si>
    <t>全体合伙人的主体资格文件或自然人身份证明</t>
  </si>
  <si>
    <t>爱山东APP扫码获取身份证信息</t>
  </si>
  <si>
    <t>合伙企业变更登记注册（县级权限）</t>
  </si>
  <si>
    <t>关闭、闲置、拆除城市环境卫生设施许可</t>
  </si>
  <si>
    <t>关闭、闲置、拆除城市环境卫生设施许可（县级权限）</t>
  </si>
  <si>
    <t>关闭、闲置、拆除城市环境卫生设施许可首次申请</t>
  </si>
  <si>
    <t>营业执照（单位）</t>
  </si>
  <si>
    <t>固定资产投资项目节能审查</t>
  </si>
  <si>
    <t>固定资产投资项目节能审查（县级权限）</t>
  </si>
  <si>
    <t>固定资产投资项目节能审查（县级权限、新设）</t>
  </si>
  <si>
    <t>项目立项文件（已完成立项的，应提供立项主管部门出具的核准或备案文件）</t>
  </si>
  <si>
    <t>固定资产投资项目节能审查（县级权限、变更）</t>
  </si>
  <si>
    <t>固定资产投资项目节能审查（设区的市级权限）</t>
  </si>
  <si>
    <t>固定资产投资项目节能审查（设区的市级权限、新设）</t>
  </si>
  <si>
    <t>股权出质登记</t>
  </si>
  <si>
    <t>股权出质设立登记</t>
  </si>
  <si>
    <t>出质人、质权人的主体资格文件或者自然人身份证明</t>
  </si>
  <si>
    <t>股权出质变更登记</t>
  </si>
  <si>
    <t>属于出质人、质权人姓名（名称）更改的，提交姓名或者名称更改的证明文件和更改后的主体资格文件或者自然人身份证明复印件</t>
  </si>
  <si>
    <t>属于出质股权所在公司名称更改的，提交名称更改的证明文件</t>
  </si>
  <si>
    <t>公司登记注册（县级权限）</t>
  </si>
  <si>
    <t>公司注销登记注册（县级权限）</t>
  </si>
  <si>
    <t>公司设立登记注册（县级权限）</t>
  </si>
  <si>
    <t>股东、发起人的主体资格文件或自然人身份证明</t>
  </si>
  <si>
    <t>股东、发起人的主体资格文件由申请人提交；自然人身份证明由爱山东APP扫码获取</t>
  </si>
  <si>
    <t>公司变更登记注册（县级权限）</t>
  </si>
  <si>
    <t>公路项目核准：其他公路项目</t>
  </si>
  <si>
    <t>公路项目核准：其他公路项目（延续）</t>
  </si>
  <si>
    <t>公路项目核准：其他公路项目（新设）</t>
  </si>
  <si>
    <t>公共场所卫生许可</t>
  </si>
  <si>
    <t>公共场所卫生许可（县级许可权限）</t>
  </si>
  <si>
    <t>公共场所卫生许可（新办）</t>
  </si>
  <si>
    <t>法定代表人或负责人身份证复印件，授权委托书及受委托人身份证（委托办理）</t>
  </si>
  <si>
    <t>公共场所卫生许可（变更）</t>
  </si>
  <si>
    <t>营业执照名称核准证明或证明性文件</t>
  </si>
  <si>
    <t>供热经营许可证核发</t>
  </si>
  <si>
    <t>供热经营许可证遗失补办</t>
  </si>
  <si>
    <t>企业法人营业执照（注：数据信息自动查询，企业无需提供） (已关联电子证照，可免提交</t>
  </si>
  <si>
    <t>供热经营许可证变更</t>
  </si>
  <si>
    <t>企业新法人代表的身份证明（已关联电子证照，可不提供） (已关联电子证照，可免提交)</t>
  </si>
  <si>
    <t>工业企业技术改造投资项目备案</t>
  </si>
  <si>
    <t>工业企业技术改造投资项目备案（不含新增产能危险化学品项目）</t>
  </si>
  <si>
    <t>工业企业技术改造投资项目备案（不含新增产能危险化学品项目新设）</t>
  </si>
  <si>
    <t>山东省建设项目备案信息表格</t>
  </si>
  <si>
    <t>计量标准器具核准</t>
  </si>
  <si>
    <t>计量标准器具核准（县级权限）</t>
  </si>
  <si>
    <t>更换建标单位名称核准（县级权限）</t>
  </si>
  <si>
    <t>更换后建标单位对应的营业执照或者法人证书</t>
  </si>
  <si>
    <t>个体演员、个体演出经纪人备案</t>
  </si>
  <si>
    <t>个体演员备案</t>
  </si>
  <si>
    <t>个人身份证明</t>
  </si>
  <si>
    <t>个体演出经纪人备案</t>
  </si>
  <si>
    <t>个体工商户登记注册</t>
  </si>
  <si>
    <t>个体工商户注销登记注册</t>
  </si>
  <si>
    <t>已领取纸质版营业执照的缴回营业执照正、副本</t>
  </si>
  <si>
    <t>个体工商户设立登记注册</t>
  </si>
  <si>
    <t>经营者身份证件复印件</t>
  </si>
  <si>
    <t>个体工商户变更登记注册</t>
  </si>
  <si>
    <t>个体工商户备案</t>
  </si>
  <si>
    <t>办理变更登记，已领取纸质版营业执照的缴回营业执照正、副本</t>
  </si>
  <si>
    <t>个人独资企业登记注册（县级权限）</t>
  </si>
  <si>
    <t>个人独资企业注销登记注册（县级权限）</t>
  </si>
  <si>
    <t>个人独资企业设立登记注册（县级权限）</t>
  </si>
  <si>
    <t>投资人身份证件复印件</t>
  </si>
  <si>
    <t>个人独资企业及分支机构备案</t>
  </si>
  <si>
    <t>个人独资企业分支机构备案</t>
  </si>
  <si>
    <t>个人独资企业变更登记注册（县级权限）</t>
  </si>
  <si>
    <t>个人独资企业备案</t>
  </si>
  <si>
    <t>高危险性体育项目经营许可</t>
  </si>
  <si>
    <t>高危险性体育项目经营许可（县级权限）</t>
  </si>
  <si>
    <t>工商营业执照</t>
  </si>
  <si>
    <t>港口经营许可</t>
  </si>
  <si>
    <t>港口经营许可（设区的市级权限）</t>
  </si>
  <si>
    <t>港口经营许可（设区的市级权限）（延续）</t>
  </si>
  <si>
    <t>法定代表人、主要负责人身份证明（任职证明、身份证复印件）</t>
  </si>
  <si>
    <t>工商营业执照副本复印件</t>
  </si>
  <si>
    <t>港口经营许可（设区的市级权限）（新设）</t>
  </si>
  <si>
    <t>港口经营许可（设区的市级权限）（变更）</t>
  </si>
  <si>
    <t>改变绿化规划、绿化用地的使用性质审批</t>
  </si>
  <si>
    <t>改变绿化规划、绿化用地的使用性质审批（县级权限）</t>
  </si>
  <si>
    <t>发改部门或主管部门的立项批准文件或相关备案文件</t>
  </si>
  <si>
    <t>风电站项目核准（市级权限）</t>
  </si>
  <si>
    <t>风电站项目核准（市级权限）（延续）</t>
  </si>
  <si>
    <t>风电站项目核准（市级权限）（新设）</t>
  </si>
  <si>
    <t>风电站项目核准（市级权限）（变更）</t>
  </si>
  <si>
    <t>农作物种子生产经营许可</t>
  </si>
  <si>
    <t>非主要农作物种子生产经营许可（县级权限）</t>
  </si>
  <si>
    <t>非主要农作物种子生产经营许可（县级权限）变更</t>
  </si>
  <si>
    <t>原生产经营许可证复印件</t>
  </si>
  <si>
    <t>非跨境、跨省（区、市）干线输油管网（不含油田集输管网）项目核准（市级权限）</t>
  </si>
  <si>
    <t>非跨境、跨省（区、市）干线输油管网（不含油田集输管网）项目核准（市级权限）（延续）</t>
  </si>
  <si>
    <t>非跨境、跨省（区、市）干线输油管网（不含油田集输管网）项目核准（市级权限）（新设）</t>
  </si>
  <si>
    <t>非跨境、跨省（区、市）干线输油管网（不含油田集输管网）项目核准（市级权限）（变更）</t>
  </si>
  <si>
    <t>非跨境、跨省（区、市）干线输气管网（不含油气田集输管网）项目核准（市级权限）</t>
  </si>
  <si>
    <t>非跨境、跨省（区、市）干线输气管网（不含油气田集输管网）项目核准（市级权限）（延续）</t>
  </si>
  <si>
    <t>非跨境、跨省（区、市）干线输气管网（不含油气田集输管网）项目核准（市级权限）（新设）</t>
  </si>
  <si>
    <t>非跨境、跨省（区、市）干线输气管网（不含油气田集输管网）项目核准（市级权限）（变更）</t>
  </si>
  <si>
    <t>非公司企业法人登记注册（县级权限）</t>
  </si>
  <si>
    <t>非公司企业法人注销登记注册（县级权限）</t>
  </si>
  <si>
    <t>非公司企业法人变更登记注册（县级权限）</t>
  </si>
  <si>
    <t>新建民用建筑防空地下室易地建设审批（县级）</t>
  </si>
  <si>
    <t>防空地下室易地建设审批</t>
  </si>
  <si>
    <t>审定的建设工程设计方案或建设工程规划许可证</t>
  </si>
  <si>
    <t>房屋建筑和市政基础设施工程竣工验收备案</t>
  </si>
  <si>
    <t>法律、行政法规规定的规划部门出具的文件或者准许使用文件</t>
  </si>
  <si>
    <t>部分企业可以获取，部分企业无法获取，原因未知。</t>
  </si>
  <si>
    <t>建筑工程施工许可证</t>
  </si>
  <si>
    <t>《建设工程施工图设计文件审查合格书》</t>
  </si>
  <si>
    <t>对外劳务合作经营资格核准</t>
  </si>
  <si>
    <t>从事其他对外劳务合作经营资格核准（设区的市级权限）</t>
  </si>
  <si>
    <t>对外劳务合作经营资格核准（设区的市级权限）</t>
  </si>
  <si>
    <t>企业法人营业执照复印件或企业名称预先核准通知书复印件</t>
  </si>
  <si>
    <t>对《营业性演出许可证》相关信息变更的备案</t>
  </si>
  <si>
    <t>动物诊疗许可</t>
  </si>
  <si>
    <t>动物诊疗许可证核发（县级权限）</t>
  </si>
  <si>
    <t>法定代表人（负责人）身份证明</t>
  </si>
  <si>
    <t>电影发行单位、电影放映单位变更名称、地址、法定代表人（主要负责人）或终止电影发行、放映经营活动备案</t>
  </si>
  <si>
    <t>电影放映单位变更名称、法定代表人（主要负责人）或终止电影放映经营活动备案</t>
  </si>
  <si>
    <t>电影放映单位变更名称、法定代表人（主要负责人）备案</t>
  </si>
  <si>
    <t>新法人身份证</t>
  </si>
  <si>
    <t>第二类医疗器械经营备案</t>
  </si>
  <si>
    <t>第二类医疗器械经营备案办理</t>
  </si>
  <si>
    <t>法定代表人（企业负责人）、质量负责人身份证明复印件</t>
  </si>
  <si>
    <t>道路旅客运输站经营许可</t>
  </si>
  <si>
    <t>法定代表人、经办人的身份证</t>
  </si>
  <si>
    <t>道路货物运输经营许可（除使用4500千克及以下普通货运车辆从事普通货运经营外）</t>
  </si>
  <si>
    <t>法定代表人（负责人）身份证（在申请新增/扩大经营范围、新增网络货运、变更、延续、终止经营时提交）</t>
  </si>
  <si>
    <t>企业营业执照（在申请新增/扩大经营范围、新增网络货运、变更、延续业务时提交）</t>
  </si>
  <si>
    <t>经办人身份证（在申请新增/扩大经营范围、新增网络货运、变更、延续、终止经营时提交）</t>
  </si>
  <si>
    <t>大坝管理和保护范围内修建码头、渔塘许可</t>
  </si>
  <si>
    <t>大坝管理和保护范围内修建码头、渔塘许可（县级权限）</t>
  </si>
  <si>
    <t>修建单位或者个人的法定身份证明文件</t>
  </si>
  <si>
    <t>母婴保健服务人员资格认定</t>
  </si>
  <si>
    <t>从事助产技术、结扎手术和终止妊娠手术的人员资格认定</t>
  </si>
  <si>
    <t>从事助产技术、结扎手术和终止妊娠手术的人员资格认定（新办）</t>
  </si>
  <si>
    <t>医师执业证书（母婴保健技术备案）</t>
  </si>
  <si>
    <t>从事婚前医学检查的人员资格认定</t>
  </si>
  <si>
    <t>从事婚前医学检查的人员资格认定（新办）</t>
  </si>
  <si>
    <t>饮用水供水单位卫生许可</t>
  </si>
  <si>
    <t>从事供水范围在县级行政区域内的饮用水供水单位卫生许可</t>
  </si>
  <si>
    <t>从事供水范围在县级行政区域内的饮用水供水单位卫生许可（延续）</t>
  </si>
  <si>
    <t>身份证明可通过爱山东APP扫码获取</t>
  </si>
  <si>
    <t>从事供水范围在县级行政区域内的饮用水供水单位卫生许可（新办）</t>
  </si>
  <si>
    <t>从事供水范围在县级行政区域内的饮用水供水单位卫生许可（变更）</t>
  </si>
  <si>
    <t>从事城市生活垃圾经营性清扫、收集、运输、处理服务审批</t>
  </si>
  <si>
    <t>从事城市生活垃圾经营性清扫、收集、运输服务审批（县级权限）</t>
  </si>
  <si>
    <t>从事城市生活垃圾经营性清扫、收集、运输服务审批延续登记</t>
  </si>
  <si>
    <t>原城市生活垃圾经营性清扫、收集、运输服务许可</t>
  </si>
  <si>
    <t>2025年以后</t>
  </si>
  <si>
    <t>营业执照（社会统一信用代码证）</t>
  </si>
  <si>
    <t>从事城市生活垃圾经营性清扫、收集、运输服务审批首次申请</t>
  </si>
  <si>
    <t>从事城市生活垃圾经营性处理服务审批（县级权限）</t>
  </si>
  <si>
    <t>从事城市生活垃圾经营性处理服务审批延续登记</t>
  </si>
  <si>
    <t>从事城市生活垃圾经营性处理服务审批首次申请</t>
  </si>
  <si>
    <t>道路旅客运输经营许可</t>
  </si>
  <si>
    <t>从事班线客运（含定线旅游客运）经营（毗邻县行政区域间、县域内）许可</t>
  </si>
  <si>
    <t>从事班线客运（含定线旅游客运）经营（毗邻县行政区域间、县域内）许可（新设）</t>
  </si>
  <si>
    <t>企业法定代表人或者个体经营者身份证件，经办人的身份证件</t>
  </si>
  <si>
    <t>从事班线客运（含定线旅游客运）经营（毗邻县行政区域间、县域内）许可（变更）</t>
  </si>
  <si>
    <t>船舶进行散装液体污染危害性货物或者危险货物过驳作业许可</t>
  </si>
  <si>
    <t>船舶进行散装液体污染危害性货物或者危险货物过驳作业许可（设区的市级权限）</t>
  </si>
  <si>
    <t>船舶国籍证书核发（设区的市级权限）</t>
  </si>
  <si>
    <t>船舶国籍证书核发（设区的市级权限）（首次申请）</t>
  </si>
  <si>
    <t>申请人身份证明及其复印件</t>
  </si>
  <si>
    <t>委托证明及被委托人身份证明及其复印件（委托时）</t>
  </si>
  <si>
    <t>河道采砂许可</t>
  </si>
  <si>
    <t>除长江宜宾以下干流外的河道采砂许可（县级权限）</t>
  </si>
  <si>
    <t>除长江宜宾以下干流外的河道采砂许可（县级权限）（初始申请）</t>
  </si>
  <si>
    <t>单位或者个人的法定身份证明文件</t>
  </si>
  <si>
    <t>除长江宜宾以下干流外的河道采砂许可（县级权限）（变更）</t>
  </si>
  <si>
    <t>出售、购买、利用省重点保护陆生野生动物及其制品审批</t>
  </si>
  <si>
    <t>出版物零售业务经营许可</t>
  </si>
  <si>
    <t>城市建筑垃圾处置核准</t>
  </si>
  <si>
    <t>城市建筑垃圾处置核准（县级权限）</t>
  </si>
  <si>
    <t>城市建筑垃圾产生核准首次申请</t>
  </si>
  <si>
    <t>法定代表人（机构负责人）身份证</t>
  </si>
  <si>
    <t>城市建筑垃圾产生核准申请变更产生种类及数量</t>
  </si>
  <si>
    <t>城市建设填堵水域、废除围堤审批</t>
  </si>
  <si>
    <t>城市建设填堵水域、废除围堤审批（县级权限）</t>
  </si>
  <si>
    <t>城市建设的项目法人法定身份证明文件</t>
  </si>
  <si>
    <t>城市公共汽（电）车客运经营（含线路经营）许可</t>
  </si>
  <si>
    <t>城市公交线路经营许可</t>
  </si>
  <si>
    <t>城市公交线路经营许可（暂停/终止）</t>
  </si>
  <si>
    <t>企业法定代表人中华人民共和国居民身份证</t>
  </si>
  <si>
    <t>城市公交线路经营许可（新增）</t>
  </si>
  <si>
    <t>城市公交线路经营许可（变更）</t>
  </si>
  <si>
    <t>城市公共汽（电）车客运经营许可</t>
  </si>
  <si>
    <t>城市公共汽（电）车客运经营许可（注销）</t>
  </si>
  <si>
    <t>法定代表人中华人民共和国居民身份证</t>
  </si>
  <si>
    <t>城市公共汽（电）车客运经营许可（换发）</t>
  </si>
  <si>
    <t>城市公共汽（电）车客运经营许可（核发）</t>
  </si>
  <si>
    <t>城市公共汽（电）车客运经营许可（补发）</t>
  </si>
  <si>
    <t>拆除环境卫生设施许可</t>
  </si>
  <si>
    <t>拆除环境卫生设施许可（县级权限）</t>
  </si>
  <si>
    <t>拆除环境卫生设施许可首次申请</t>
  </si>
  <si>
    <t>森林草原防火期内在森林草原防火区爆破、勘察和施工等活动审批</t>
  </si>
  <si>
    <t>草原防火期内在草原上进行爆破、勘察和施工等活动审批（县级权限）</t>
  </si>
  <si>
    <t>草原防火期内在草原上进行爆破、勘察和施工等活动新办审批（县级权限）</t>
  </si>
  <si>
    <t>草原防火期内因生产活动需要在草原上野外用火审批</t>
  </si>
  <si>
    <t>草原防火期内因生产活动需要在草原上野外用火新办审批</t>
  </si>
  <si>
    <t>采矿权注销登记</t>
  </si>
  <si>
    <t>采矿权延续登记</t>
  </si>
  <si>
    <t>采矿权变更登记</t>
  </si>
  <si>
    <t>农业野生植物采集、出售、收购、野外考察审批</t>
  </si>
  <si>
    <t>采集农业农村主管部门管理的国家二级保护野生植物审批</t>
  </si>
  <si>
    <t>包装装潢印刷企业设立、变更、兼并、合并、分立审批</t>
  </si>
  <si>
    <t>坝顶兼做公路审批</t>
  </si>
  <si>
    <t>坝顶兼做公路审批（县级权限）</t>
  </si>
  <si>
    <t>申请人的统一社会信用代码证复印件</t>
  </si>
  <si>
    <t>影响评价报告技术审查及复核意见</t>
  </si>
  <si>
    <t>±500千伏以下直流项目和500千伏以下交流项目核准（市级权限）</t>
  </si>
  <si>
    <t>±500千伏以下直流项目和500千伏以下交流项目核准（市级权限、延期）</t>
  </si>
  <si>
    <t>±500千伏以下直流项目和500千伏以下交流项目核准（市级权限、新设）</t>
  </si>
  <si>
    <t>±500千伏以下直流项目和500千伏以下交流项目核准（市级权限、变更）</t>
  </si>
  <si>
    <t>《船舶营业运输证》注销</t>
  </si>
  <si>
    <t>《船舶营业运输证》配发</t>
  </si>
  <si>
    <t>《船舶营业运输证》换发</t>
  </si>
  <si>
    <t>《船舶营业运输证》补发</t>
  </si>
  <si>
    <t>《船舶营业运输证》变更</t>
  </si>
  <si>
    <t>企业法定代表人身份证件或经办人的身份证件（免提交）和委托书原件或扫描件。</t>
  </si>
  <si>
    <t>济南市章丘区自然资源局</t>
  </si>
  <si>
    <t>不动产登记</t>
  </si>
  <si>
    <t>宅基地使用权及房屋所有权登记</t>
  </si>
  <si>
    <t>宅基地使用权及房屋所有权登记转移登记</t>
  </si>
  <si>
    <t>宅基地使用权及房屋所有权转移的材料</t>
  </si>
  <si>
    <t>不动产登记申请书</t>
  </si>
  <si>
    <t>不动产权属证书</t>
  </si>
  <si>
    <t>宅基地使用权及房屋所有权登记注销登记</t>
  </si>
  <si>
    <t>宅基地使用权及房屋所有权消灭的材料</t>
  </si>
  <si>
    <t>宅基地使用权及房屋所有权登记首次登记</t>
  </si>
  <si>
    <t>不动产权籍调查表、宗地图、房屋平面图以及宗地界址点坐标等有关不动产界址、面积等材料；</t>
  </si>
  <si>
    <t>不动产权属证书或者土地权属来源材料</t>
  </si>
  <si>
    <t>有批准权的人民政府批准用地的文件等权属来源材料</t>
  </si>
  <si>
    <t>不动产权籍调查表、宗地图、宗地界址点坐标等有关不动产界址、面积等材料</t>
  </si>
  <si>
    <t>房屋符合规划或建设的相关材料</t>
  </si>
  <si>
    <t>宅基地使用权及房屋所有权登记变更登记</t>
  </si>
  <si>
    <t>宅基地使用权及房屋所有权变更的材料</t>
  </si>
  <si>
    <t>不动产更正登记</t>
  </si>
  <si>
    <t>依职权不动产更正登记</t>
  </si>
  <si>
    <t>通知权利人在规定期限内办理更正登记的材料和送达凭证</t>
  </si>
  <si>
    <t>证实不动产登记簿记载事项错误的材料</t>
  </si>
  <si>
    <t>依申请不动产更正登记</t>
  </si>
  <si>
    <t>申请人为不动产权利人的，提交不动产权属证书；申请人为利害关系人的，证实与不动产登记簿记载的不动产权利存在利害关系的材料；</t>
  </si>
  <si>
    <t>证实不动产登记簿记载事项错误的材料，但不动产登记机构书面通知相关权利人申请更正登记的除外</t>
  </si>
  <si>
    <t>依法查询、复制不动产登记材料</t>
  </si>
  <si>
    <t>人民法院、人民检察院、国家安全机关、监察机关以及其他因执行公务需要的国家机关查询的，应当提供本单位出具的协助查询材料和工作人员的工作证和执行公务的证明文件</t>
  </si>
  <si>
    <t>查询申请书</t>
  </si>
  <si>
    <t>利害关系人查询的，提交存在利害关系的材料</t>
  </si>
  <si>
    <t>乡（镇）村企业使用集体建设用地审批</t>
  </si>
  <si>
    <t>乡（镇）村企业使用集体建设用地审批（县级权限）</t>
  </si>
  <si>
    <t>申请人身份证明文件</t>
  </si>
  <si>
    <t>乡（镇）村公共设施、公益事业使用集体建设用地审批</t>
  </si>
  <si>
    <t>乡（镇）村公共设施、公益事业使用集体建设用地审批（县级权限）</t>
  </si>
  <si>
    <t>林权类不动产登记</t>
  </si>
  <si>
    <t>林权抵押登记</t>
  </si>
  <si>
    <t>抵押合同</t>
  </si>
  <si>
    <t>不动产权属证书等相关权属证明材料</t>
  </si>
  <si>
    <t>主债权合同</t>
  </si>
  <si>
    <t>林地使用权/森林、林木使用权首次登记</t>
  </si>
  <si>
    <t>林地使用权/林木所有权首次登记</t>
  </si>
  <si>
    <t>享有自留山的使用权等权属来源材料</t>
  </si>
  <si>
    <t>林地经营权/林木所有权或者林地经营权/林木使用权转移登记</t>
  </si>
  <si>
    <t>林地经营权/林木所有权或者林地经营权/林木使用权首次登记</t>
  </si>
  <si>
    <t>林地承包经营权/林木所有权首次登记</t>
  </si>
  <si>
    <t>建设用地改变用途审核</t>
  </si>
  <si>
    <t>用地批准文件</t>
  </si>
  <si>
    <t>建设项目用地以有偿方式使用国有建设用地审查</t>
  </si>
  <si>
    <t>建设项目用地以作价出资或者入股方式使用国有建设用地审查</t>
  </si>
  <si>
    <t>建设项目用地以租赁方式使用国有建设用地审查</t>
  </si>
  <si>
    <t>建设项目用地以划拨方式使用国有土地审查</t>
  </si>
  <si>
    <t>建设项目用地以出让方式使用国有建设用地审查</t>
  </si>
  <si>
    <t>集体土地所有权登记</t>
  </si>
  <si>
    <t>集体土地所有权转移登记</t>
  </si>
  <si>
    <t>集体土地所有权注销登记</t>
  </si>
  <si>
    <t>集体土地所有权首次登记</t>
  </si>
  <si>
    <t>集体土地所有权变更登记</t>
  </si>
  <si>
    <t>集体建设用地使用权及建筑物、构筑物所有权登记</t>
  </si>
  <si>
    <t>集体建设用地使用权及建筑物、构筑物所有权转移登记</t>
  </si>
  <si>
    <t>集体建设用地使用权及建筑物、构筑物所有权注销登记</t>
  </si>
  <si>
    <t>集体建设用地使用权及建筑物、构筑物所有权首次登记</t>
  </si>
  <si>
    <t>集体建设用地使用权及建筑物、构筑物所有权变更登记</t>
  </si>
  <si>
    <t>国有建设用地使用权登记</t>
  </si>
  <si>
    <t>国有建设用地使用权转移登记</t>
  </si>
  <si>
    <t>国有建设用地使用权注销登记</t>
  </si>
  <si>
    <t>国有建设用地使用权首次登记</t>
  </si>
  <si>
    <t>不动产权籍调查表、宗地图、宗地界址点坐标等不动产权籍调查成果</t>
  </si>
  <si>
    <t>国有建设用地使用权及房屋等建筑物、构筑物所有权登记</t>
  </si>
  <si>
    <t>国有建设用地使用权及房屋所有权转移登记</t>
  </si>
  <si>
    <t>国有建设用地使用权及房屋所有权转移的材料</t>
  </si>
  <si>
    <t>已经办理预告登记的，提交不动产登记证明</t>
  </si>
  <si>
    <t>依法需要补交土地出让价款、缴纳税费的，应当提交土地出让价款缴纳凭证、税费缴纳凭证</t>
  </si>
  <si>
    <t>国有建设用地使用权及房屋所有权注销登记</t>
  </si>
  <si>
    <t>国有建设用地使用权及房屋所有权首次登记</t>
  </si>
  <si>
    <t>相关税费缴纳凭证</t>
  </si>
  <si>
    <t>国有建设用地使用权及房屋所有权变更登记</t>
  </si>
  <si>
    <t>国有建设用地使用权变更登记</t>
  </si>
  <si>
    <t>对矿山地质环境保护与土地复垦方案进行审查</t>
  </si>
  <si>
    <t>建设用地土地使用证</t>
  </si>
  <si>
    <t>地役权登记</t>
  </si>
  <si>
    <t>地役权转移登记</t>
  </si>
  <si>
    <t>不动产登记证明</t>
  </si>
  <si>
    <t>地役权注销登记</t>
  </si>
  <si>
    <t>地役权首次登记</t>
  </si>
  <si>
    <t>需役地和供役地的不动产权属证书</t>
  </si>
  <si>
    <t>地役权变更登记</t>
  </si>
  <si>
    <t>不动产预告登记</t>
  </si>
  <si>
    <t>不动产预告转移登记</t>
  </si>
  <si>
    <t>其他材料</t>
  </si>
  <si>
    <t>不动产预告注销登记</t>
  </si>
  <si>
    <t>债权消灭或者权利人放弃预告登记的材料</t>
  </si>
  <si>
    <t>当事人关于预告登记的约定</t>
  </si>
  <si>
    <t>不动产预告变更登记</t>
  </si>
  <si>
    <t>预告登记内容发生变更的材料</t>
  </si>
  <si>
    <t>不动产异议登记</t>
  </si>
  <si>
    <t>不动产异议注销登记</t>
  </si>
  <si>
    <t>异议登记申请人申请注销登记的，提交不动产登记证明；或者异议登记申请人的起诉被人民法院裁定不予受理或者予以驳回诉讼请求的材料；</t>
  </si>
  <si>
    <t>证实对登记的不动产权利有利害关系的材料</t>
  </si>
  <si>
    <t>不动产抵押权登记</t>
  </si>
  <si>
    <t>不动产抵押权转移登记</t>
  </si>
  <si>
    <t>不动产权属证书和不动产登记证明</t>
  </si>
  <si>
    <t>抵押权转移的材料</t>
  </si>
  <si>
    <t>不动产抵押权注销登记</t>
  </si>
  <si>
    <t>抵押权消灭的材料</t>
  </si>
  <si>
    <t>抵押权人与抵押人共同申请注销登记的，提交不动产权证书和不动产登记证明；抵押权人单方申请注销登记的，提交不动产登记证明；抵押人等当事人单方申请注销登记的，提交证实抵押权已消灭的人民法院、仲裁委员会作出的生效法律文书</t>
  </si>
  <si>
    <t>不动产抵押权首次登记</t>
  </si>
  <si>
    <t>不动产抵押权变更登记</t>
  </si>
  <si>
    <t>因抵押权顺位、被担保债权数额、最高债权额、担保范围、债务履行期限发生变更等，对其他抵押权人产生不利影响的，还应当提交其他抵押权人的书面同意文件和身份证明文件</t>
  </si>
  <si>
    <t>抵押权变更的材料</t>
  </si>
  <si>
    <t>不动产查封登记</t>
  </si>
  <si>
    <t>不动产查封注销登记</t>
  </si>
  <si>
    <t>工作证或执行公务的证明</t>
  </si>
  <si>
    <t>生效法律文书</t>
  </si>
  <si>
    <t>协助执行通知书</t>
  </si>
  <si>
    <t>工作证和执行公务的证明</t>
  </si>
  <si>
    <t>济南市章丘区城市管理局</t>
  </si>
  <si>
    <t>城市建筑垃圾运输核准有效期届满申请延续</t>
  </si>
  <si>
    <t>社会统一信用代码证（营业执照）</t>
  </si>
  <si>
    <t>城市建筑垃圾运输核准首次申请</t>
  </si>
  <si>
    <t>城市建筑垃圾运输核准申请变更运输工具数量及标识号</t>
  </si>
  <si>
    <t>城市建筑垃圾运输核准申请变更企业名称、法定代表人、注册地址、经营范围</t>
  </si>
  <si>
    <t>城市建筑垃圾处置核准有效期届满申请延续</t>
  </si>
  <si>
    <t>城市建筑垃圾处置核准首次申请</t>
  </si>
  <si>
    <t>城市建筑垃圾处置核准申请变更经营主体、法定代表人、注册地址</t>
  </si>
  <si>
    <t>城市建筑垃圾处置核准申请变更处理内容</t>
  </si>
  <si>
    <t>城市建筑垃圾产生核准有效期届满申请延续</t>
  </si>
  <si>
    <t>城市建筑垃圾产生核准申请变更运输单位及运输车辆</t>
  </si>
  <si>
    <t>城市建筑垃圾产生核准申请变更处理设施</t>
  </si>
  <si>
    <t>城市建筑垃圾产生核准申请变更产生周期</t>
  </si>
  <si>
    <t>济南市章丘区文化和旅游局</t>
  </si>
  <si>
    <t>旅行社设立分社备案</t>
  </si>
  <si>
    <t>分社经理身份证明（均需提供）</t>
  </si>
  <si>
    <t>分社营业执照</t>
  </si>
  <si>
    <t>此材料可实行数据共享免提交。</t>
  </si>
  <si>
    <t>分社经理身份证明</t>
  </si>
  <si>
    <t>旅行社分社变更名称、经营场所、法定代表人或者终止经营的备案</t>
  </si>
  <si>
    <t>旅行社分社终止经营的备案</t>
  </si>
  <si>
    <t>旅行社分社变更名称、经营场所、法定代表人的备案</t>
  </si>
  <si>
    <t>房屋所有权证 （变更经营场所提供）</t>
  </si>
  <si>
    <t>分社营业执照（变更名称、经营场所、法定代表人提供）</t>
  </si>
  <si>
    <t>济南市章丘区卫生健康局</t>
  </si>
  <si>
    <t>育龄人群服务地变更</t>
  </si>
  <si>
    <t>医疗纠纷行政调解</t>
  </si>
  <si>
    <t>身份证复印件</t>
  </si>
  <si>
    <t>确有专长的中医医师资格认定</t>
  </si>
  <si>
    <t>本人有效身份证</t>
  </si>
  <si>
    <t>确有专长的中医医师执业注册</t>
  </si>
  <si>
    <t>确有专长的中医医师执业注册（县级权限）</t>
  </si>
  <si>
    <t>确有专长的中医医师变更注册（县级权限）</t>
  </si>
  <si>
    <t>《医师执业证书》</t>
  </si>
  <si>
    <t>农村部分计划生育家庭奖励扶助金</t>
  </si>
  <si>
    <t>本人、配偶及子女身份证</t>
  </si>
  <si>
    <t>国家内部平台，只能工作人员操作</t>
  </si>
  <si>
    <t>本人及配偶的户籍证明或户口簿</t>
  </si>
  <si>
    <t>免疫规划疫苗预防接种异常反应补偿</t>
  </si>
  <si>
    <t>身份证、户口本</t>
  </si>
  <si>
    <t>盲人医疗按摩人员执业备案</t>
  </si>
  <si>
    <t>身份证及残疾人证原件及复印件</t>
  </si>
  <si>
    <t>计划生育家庭特别扶助金</t>
  </si>
  <si>
    <t>结婚证或离婚证等婚育状况证明</t>
  </si>
  <si>
    <t>放射工作人员证核发</t>
  </si>
  <si>
    <t>申请人工作单位证明</t>
  </si>
  <si>
    <t>出生医学证明签发</t>
  </si>
  <si>
    <t>出生医学证明首次签发</t>
  </si>
  <si>
    <t>《出生医学证明》首次签发登记表</t>
  </si>
  <si>
    <t>《出生医学证明》签发知情告知书</t>
  </si>
  <si>
    <t>出生医学证明换发</t>
  </si>
  <si>
    <t>领证人有效身份证原件及复印件（非父母领取）</t>
  </si>
  <si>
    <t>新生儿父母双方有效身份证件原件及复印件</t>
  </si>
  <si>
    <t>出生医学证明补发</t>
  </si>
  <si>
    <t>城镇企业退休人员独生子女父母年老奖励扶助</t>
  </si>
  <si>
    <t>子女身份证</t>
  </si>
  <si>
    <t>本人身份证</t>
  </si>
  <si>
    <t>城镇其他居民中独生子女父母年老奖励扶助</t>
  </si>
  <si>
    <t>济南市章丘区退役军人事务局</t>
  </si>
  <si>
    <t>伤残性质认定和伤残等级评定</t>
  </si>
  <si>
    <t>因战因公负伤时为行政编制的人民警察评定残疾等级</t>
  </si>
  <si>
    <t>身份证或者居民户口簿复印件</t>
  </si>
  <si>
    <t>因参战、参加军事演习、军事训练和执行军事勤务致残的预备役人员、民兵、民工以及其他人员评定残疾等级</t>
  </si>
  <si>
    <t>为维护社会治安同违法犯罪分子进行斗争致残的人员评定残疾等级</t>
  </si>
  <si>
    <t>为抢救和保护国家财产、人民生命财产致残的人员评定残疾等级</t>
  </si>
  <si>
    <t>退役军人补办评定残疾等级</t>
  </si>
  <si>
    <t>烈士遗属、因公牺牲军人遗属、病故军人遗属一次性抚恤金的给付</t>
  </si>
  <si>
    <t>身份证和居民户口簿复印件</t>
  </si>
  <si>
    <t>银行卡</t>
  </si>
  <si>
    <t>烈士遗属、因公牺牲军人遗属、病故军人遗属定期抚恤金的给付</t>
  </si>
  <si>
    <t>军队（含中国人民武装警察部队）离休、退休干部和退休士官病故一次性抚恤</t>
  </si>
  <si>
    <t>一次性抚恤金发放申请表</t>
  </si>
  <si>
    <t>因公牺牲（病故）军人简介</t>
  </si>
  <si>
    <t>因公牺牲（病故）军人生前证件</t>
  </si>
  <si>
    <t>因公牺牲（病故）军人生前曾立功证明书</t>
  </si>
  <si>
    <t>光荣院集中供养审核</t>
  </si>
  <si>
    <t>残疾军人证或其他优抚对象身份证明</t>
  </si>
  <si>
    <t>法律、行政法规规定应当由退役军人事务部门负责伤残抚恤的其他人员评定残疾等级</t>
  </si>
  <si>
    <t>各类优抚对象的确认</t>
  </si>
  <si>
    <t>部分农村籍退役士兵的确认</t>
  </si>
  <si>
    <t>部分烈士子女的确认</t>
  </si>
  <si>
    <t>《烈士证明书》</t>
  </si>
  <si>
    <t>济南市章丘区应急管理局</t>
  </si>
  <si>
    <t>危险化学品经营许可</t>
  </si>
  <si>
    <t>危险化学品经营许可（县级权限）</t>
  </si>
  <si>
    <t>危险化学品经营许可重新申请（不带有储存设施的经营企业变更其经营场所的、经营方式发生变化的、许可范围发生变化的）</t>
  </si>
  <si>
    <t>工商行政管理部门颁发的企业性质营业执照或者企业名称预先核准文件（复印件）</t>
  </si>
  <si>
    <t>危险化学品经营许可（设区的市级权限）</t>
  </si>
  <si>
    <t>危险化学品经营许可重新申请（不带有储存设施的经营企业变更其经营场所的、带有储存设施的经营企业变更其储存场所的、仓储经营的企业异地重建的、经营方式发生变化的、许可范围发生变化的）</t>
  </si>
  <si>
    <t>危险化学品经营许可延期申请</t>
  </si>
  <si>
    <t>危险化学品经营许可首次申请</t>
  </si>
  <si>
    <t>危险化学品经营许可变更申请（有新建、改建、扩建危险化学品储存设施建设项目的）</t>
  </si>
  <si>
    <t>变更后的工商行政管理部门颁发的企业性质营业执照或者企业名称预先核准文件（复印件）</t>
  </si>
  <si>
    <t>危险化学品经营许可变更申请（变更企业名称、主要负责人、注册地址或者危险化学品储存设施及其监控措施）</t>
  </si>
  <si>
    <t>危险化学品经营许可变更申请（变更企业名称、主要负责人、注册地址）</t>
  </si>
  <si>
    <t>矿山建设项目安全设施设计审查</t>
  </si>
  <si>
    <t>其他非煤矿山建设项目安全设施设计审查（县级权限）</t>
  </si>
  <si>
    <t>建设项目安全设施设计审查申请；</t>
  </si>
  <si>
    <t>接收可能与地震有关的异常现象报告、地震预测意见</t>
  </si>
  <si>
    <t>对报告重大事故隐患或者举报安全生产违法行为的有功人员的奖励</t>
  </si>
  <si>
    <t>第二类、第三类非药品类易制毒化学品经营备案</t>
  </si>
  <si>
    <t>第三类非药品类易制毒化学品经营备案</t>
  </si>
  <si>
    <t>工商营业执照副本（复印件）</t>
  </si>
  <si>
    <t>金属冶炼建设项目安全设施设计审查</t>
  </si>
  <si>
    <t>除国务院审批（核准、备案）的其他金属冶炼建设项目的安全设施设计审查（县级权限）</t>
  </si>
  <si>
    <t>除国务院审批（核准、备案）的金属冶炼建设项目的安全设施设计审查（县级权限）</t>
  </si>
  <si>
    <t>建设项目审批、核准或者备案的文件；</t>
  </si>
  <si>
    <t>济南市章丘区医疗保障局</t>
  </si>
  <si>
    <t>基本医疗保险参保和变更登记</t>
  </si>
  <si>
    <t>职工基本医疗保险参保信息变更登记</t>
  </si>
  <si>
    <t>有效期内数据</t>
  </si>
  <si>
    <t>医保电子凭证</t>
  </si>
  <si>
    <t>灵活就业人员基本医疗保险参保登记</t>
  </si>
  <si>
    <t>灵活就业人员基本医疗保险参保登记（增员）</t>
  </si>
  <si>
    <t>灵活就业人员基本医疗保险参保登记（减员）</t>
  </si>
  <si>
    <t>医药机构申请定点协议管理</t>
  </si>
  <si>
    <t>零售药店申请定点协议管理</t>
  </si>
  <si>
    <t>法定代表人、主要负责人或实际控制人身份证复印件</t>
  </si>
  <si>
    <t>基本医疗保险关系转移接续</t>
  </si>
  <si>
    <t>基本医疗保险关系转入</t>
  </si>
  <si>
    <t>基本医疗保险关系转出</t>
  </si>
  <si>
    <t>基本医疗保险参保信息查询和个人账户一次性支取</t>
  </si>
  <si>
    <t>基本医疗保险参保人员参保信息查询</t>
  </si>
  <si>
    <t>城乡居民基本医疗保险参保信息变更登记</t>
  </si>
  <si>
    <t>城乡居民基本医疗保险参保登记</t>
  </si>
  <si>
    <t>城乡居民基本医疗保险参保登记（增员）</t>
  </si>
  <si>
    <t>城乡居民基本医疗保险参保登记（减员）</t>
  </si>
  <si>
    <t>白云湖街道</t>
  </si>
  <si>
    <t>济南市章丘区白云湖街道办事处</t>
  </si>
  <si>
    <t>镇（乡、街道）级</t>
  </si>
  <si>
    <t>残疾人个体工商户缴纳基本养老和医疗保险补贴</t>
  </si>
  <si>
    <t>城乡居民最低生活保障金给付</t>
  </si>
  <si>
    <t>居住证</t>
  </si>
  <si>
    <t>可调取电子证照可免提交，无法调取时需提供</t>
  </si>
  <si>
    <t>中华人民共和国残疾人证</t>
  </si>
  <si>
    <t>中华人民共和国居民身份证</t>
  </si>
  <si>
    <t>创业场所租赁补贴申领</t>
  </si>
  <si>
    <t>小微企业创业场所租赁补贴申领</t>
  </si>
  <si>
    <t>有效期内</t>
  </si>
  <si>
    <t>因数据查询有次数限制，数据可查询的免提交，无法查询的正常提交</t>
  </si>
  <si>
    <t>申请人居民身份证</t>
  </si>
  <si>
    <t>孤儿基本生活保障金给付</t>
  </si>
  <si>
    <t>孤儿身份证（或户口本）</t>
  </si>
  <si>
    <t>基本医疗保险参保人员异地就医备案</t>
  </si>
  <si>
    <t>基本医疗保险临时外出就医人员备案</t>
  </si>
  <si>
    <t>第二代残疾人证</t>
  </si>
  <si>
    <t>高拍仪可拍</t>
  </si>
  <si>
    <t>困难残疾人生活补贴给付</t>
  </si>
  <si>
    <t>临时救助给付</t>
  </si>
  <si>
    <t>结婚证或离婚证等婚姻状况证明</t>
  </si>
  <si>
    <t>街道初审可出示电子身份证，银行制卡需要实体证照</t>
  </si>
  <si>
    <t>2021年之后数据</t>
  </si>
  <si>
    <t>生育登记服务</t>
  </si>
  <si>
    <t>2020年10月26日之后数据</t>
  </si>
  <si>
    <t>2021年12月1日之后数据</t>
  </si>
  <si>
    <t>特困人员供养给付</t>
  </si>
  <si>
    <t>因病致贫重病患者认定</t>
  </si>
  <si>
    <t>育儿补贴</t>
  </si>
  <si>
    <t>社保卡</t>
  </si>
  <si>
    <t>首次办理需提供</t>
  </si>
  <si>
    <t>可查询数据可免提交；无法查询数据需提供实体证照</t>
  </si>
  <si>
    <t>重度残疾人护理补贴给付</t>
  </si>
  <si>
    <t>最低生活保障边缘家庭认定</t>
  </si>
  <si>
    <t>刚性支出困难家庭认定</t>
  </si>
  <si>
    <t>窗口办理需提交材料</t>
  </si>
  <si>
    <t>埠村街道</t>
  </si>
  <si>
    <t>埠村街道办事处</t>
  </si>
  <si>
    <t>中华人民共和国第二代残疾人证</t>
  </si>
  <si>
    <t>社会保险个人参保缴费证明</t>
  </si>
  <si>
    <t>现场填写表格</t>
  </si>
  <si>
    <t>基本医疗保险城乡居民参保信息变更登记表</t>
  </si>
  <si>
    <t>高清仪拍照</t>
  </si>
  <si>
    <t>本人从手机上办理</t>
  </si>
  <si>
    <t>《居民基本养老保险费补缴申请表》</t>
  </si>
  <si>
    <t>曹范街道</t>
  </si>
  <si>
    <t>济南市章丘区曹范街道办事处</t>
  </si>
  <si>
    <t>刁镇街道</t>
  </si>
  <si>
    <t>济南市章丘区刁镇街道办事处</t>
  </si>
  <si>
    <t>垛庄镇</t>
  </si>
  <si>
    <t>垛庄镇人民政府</t>
  </si>
  <si>
    <t>无需</t>
  </si>
  <si>
    <t>无需提交</t>
  </si>
  <si>
    <t>医院结算单</t>
  </si>
  <si>
    <t>住院病例首页</t>
  </si>
  <si>
    <t>高官寨街道</t>
  </si>
  <si>
    <t>济南市章丘区高官寨街道办事处</t>
  </si>
  <si>
    <t>居民户口簿 身份证</t>
  </si>
  <si>
    <t>本人身份证 户口本，子女身份证</t>
  </si>
  <si>
    <t>本人身份证电子退休证、退休待遇核定表</t>
  </si>
  <si>
    <t>居民户口簿，子女身份证</t>
  </si>
  <si>
    <t>结婚证或离婚证等婚育状况证明，身份证、户口本</t>
  </si>
  <si>
    <t>结婚证或离婚证等婚姻状况证明，身份证、户口本、子女身份证</t>
  </si>
  <si>
    <t>社保卡 结婚证、户口本、出生医学证明、离婚材料</t>
  </si>
  <si>
    <t>官庄街道</t>
  </si>
  <si>
    <t>济南市章丘区官庄街道办事处</t>
  </si>
  <si>
    <t>黄河街道</t>
  </si>
  <si>
    <t>黄河街道办事处</t>
  </si>
  <si>
    <t>龙山街道</t>
  </si>
  <si>
    <t>龙山街道办事处</t>
  </si>
  <si>
    <t>明水街道</t>
  </si>
  <si>
    <t>明水街道办事处</t>
  </si>
  <si>
    <t xml:space="preserve">出生医学证明
</t>
  </si>
  <si>
    <t>父亲或者母亲的身份证正反面照片（身份证）</t>
  </si>
  <si>
    <t>提供继承人身份证</t>
  </si>
  <si>
    <t>宁家埠街道</t>
  </si>
  <si>
    <t>济南市章丘区宁家埠街道办事处</t>
  </si>
  <si>
    <t>申请表（身份证）</t>
  </si>
  <si>
    <t>普集街道</t>
  </si>
  <si>
    <t>普集街道办事处</t>
  </si>
  <si>
    <t>爱山东APP获取</t>
  </si>
  <si>
    <t>工商企业等社会资本通过流转取得土地经营权审批（乡镇权限）</t>
  </si>
  <si>
    <t>工商企业等社会资本通过流转取得土地经营权审批（乡镇权限）（新设）</t>
  </si>
  <si>
    <t>工商企业等社会资本通过流转取得土地经营权审批（乡镇权限）（延续）</t>
  </si>
  <si>
    <t>山东省人口监测与家庭发展服务管理信息系统</t>
  </si>
  <si>
    <t>圣井街道</t>
  </si>
  <si>
    <t>圣井街道办事处</t>
  </si>
  <si>
    <t>后续纸质材料需上报人社局</t>
  </si>
  <si>
    <t>本人从手机上办理，或用鲁通码登录自助机办理</t>
  </si>
  <si>
    <t>丧葬补助材料可村会计代办</t>
  </si>
  <si>
    <t>办理途中系统生成电子版</t>
  </si>
  <si>
    <t>本人手机线上申请，邮寄到本人手中</t>
  </si>
  <si>
    <t>数字民政系统提取，但是系统不稳定，有时提取不到</t>
  </si>
  <si>
    <t>双山街道</t>
  </si>
  <si>
    <t>双山街道办事处</t>
  </si>
  <si>
    <t>现场窗口办理预审材料</t>
  </si>
  <si>
    <t>个人提交材料，窗口负责上传系统</t>
  </si>
  <si>
    <t>个人通过济南医保小程序提交即可</t>
  </si>
  <si>
    <t>个人可通过济南医保小程序提交或窗口提交材料办理</t>
  </si>
  <si>
    <t>个人通过济南医保小程序查询即可</t>
  </si>
  <si>
    <t>个人提交材料，窗口负责预审提交</t>
  </si>
  <si>
    <t>全市就业补贴申领</t>
  </si>
  <si>
    <t>十大千亿产业企业就业应届高校毕业生一次性求职补贴申领</t>
  </si>
  <si>
    <t>个人申请窗口负责系统维护</t>
  </si>
  <si>
    <t>自助机自行打印</t>
  </si>
  <si>
    <t>个人通过济南社保等小程序提交即可</t>
  </si>
  <si>
    <t>个人提交材料，单位办理</t>
  </si>
  <si>
    <t>提交给企业，由企业负责办理</t>
  </si>
  <si>
    <t>村负责提报，窗口负责录系统，个人从山东税务小程序缴费</t>
  </si>
  <si>
    <t>个人通过济南社保小程序提交即可</t>
  </si>
  <si>
    <t>此事项实现全程网办，不需要到窗口</t>
  </si>
  <si>
    <t>现场窗口办理需交材料</t>
  </si>
  <si>
    <t>个人通过济南社保小程序实现</t>
  </si>
  <si>
    <t>个人爱山东提交材料，相关部门审核</t>
  </si>
  <si>
    <t>由村级提报证件号，负责人录入系统实现变更</t>
  </si>
  <si>
    <t>文祖街道</t>
  </si>
  <si>
    <t>济南市章丘区文祖街道办事处</t>
  </si>
  <si>
    <t>相公庄街道</t>
  </si>
  <si>
    <t>济南市章丘区相公庄街道办事处</t>
  </si>
  <si>
    <t>绣惠街道</t>
  </si>
  <si>
    <t>济南市章丘区绣惠街道办事处</t>
  </si>
  <si>
    <t xml:space="preserve">中华人民共和国残疾人证
</t>
  </si>
  <si>
    <t xml:space="preserve">居住证
</t>
  </si>
  <si>
    <t xml:space="preserve">中华人民共和国居民身份证
</t>
  </si>
  <si>
    <t xml:space="preserve">居民身份证
</t>
  </si>
  <si>
    <t xml:space="preserve">残疾人证
</t>
  </si>
  <si>
    <t xml:space="preserve">居民户口簿
</t>
  </si>
  <si>
    <t>身份证（免提交）</t>
  </si>
  <si>
    <t>配偶身份证</t>
  </si>
  <si>
    <t>女方身份证</t>
  </si>
  <si>
    <t>男方身份证</t>
  </si>
  <si>
    <t>申请表（身份证信息）</t>
  </si>
  <si>
    <t>父亲或者母亲的身份证</t>
  </si>
  <si>
    <t>枣园街道</t>
  </si>
  <si>
    <t>枣园街道办事处</t>
  </si>
  <si>
    <t>个人可通过济南社保小程序提交即可</t>
  </si>
  <si>
    <t>刚性支出</t>
  </si>
  <si>
    <t>山东省人口检测与家庭发展服务管理信息系统</t>
  </si>
  <si>
    <t>无犯罪记录证明</t>
  </si>
  <si>
    <t>中国公民申请无犯罪记录查询</t>
  </si>
  <si>
    <t>1.户籍地公民：本人有效身份证明和查询申请表；2.持居住证非户籍公民：本人有效身份证明、居住证和查询申请表;3.外国人：本人有效身份证明和查询申请表</t>
  </si>
  <si>
    <t>1.户籍地公民 ：本人有效身份证明和查询申请表； 2.持居住证非户籍公民：本人有效身份证明、居住证和查询申请表;3.外国人：本人有效身份证明和查询申请表</t>
  </si>
  <si>
    <t>在内河通航水域载运、拖带超重、超长、超高、超宽、半潜物体或者拖放竹、木等物体许可</t>
  </si>
  <si>
    <t>在内河通航水域载运、拖带超重、超长、超高、超宽、半潜物体的许可（县级权限）</t>
  </si>
  <si>
    <t>在内河通航水域拖放竹、木等物体许可（县级权限）</t>
  </si>
  <si>
    <t>海域或者内河通航水域、岸线施工作业许可</t>
  </si>
  <si>
    <t>内河通航水域、岸线施工作业许可（县级权限）</t>
  </si>
  <si>
    <t>内河通航水域、岸线施工作业许可（县级权限）（新设）</t>
  </si>
  <si>
    <t>申请人、经办人相关证明材料</t>
  </si>
  <si>
    <t>港口内进行危险货物的装卸、过驳作业许可</t>
  </si>
  <si>
    <t>港口内进行危险货物的装卸、过驳作业许可（县级权限）</t>
  </si>
  <si>
    <t>港口经营许可证和营业执照</t>
  </si>
  <si>
    <t>车辆卫星定位信息（总质量12吨及以上车辆提供）（申请新增/扩大经营范围业务时提交）</t>
  </si>
  <si>
    <t>机动车行驶证（申请新增/扩大经营范围、新增网络货运业务时提交）</t>
  </si>
  <si>
    <t>机动车登记证书（申请新增/扩大经营范围业务时提交）</t>
  </si>
  <si>
    <t>道路运输证（在申请新增网络货运业务时提交）</t>
  </si>
  <si>
    <t>道路运输经营许可证（在申请变更、延续、终止经营业务时提交）</t>
  </si>
  <si>
    <t>符合要求的机动车安全技术检验报告（含车辆技术等级）（申请新增/扩大经营范围业务时提交）</t>
  </si>
  <si>
    <t>道路运输达标车辆核查记录表，或车辆转籍、过户证明（转籍、过户车辆提供）（申请新增/扩大经营范围业务时提交）</t>
  </si>
  <si>
    <t>驾驶员从业资格证（申请新增/扩大经营范围、新增网络货运业务时提交）</t>
  </si>
  <si>
    <t>驾驶员机动车驾驶证（申请新增/扩大经营范围、新增网络货运业务时提交）</t>
  </si>
  <si>
    <t>纳税缴费信用修复</t>
  </si>
  <si>
    <t>纳税缴费信用修复申请表</t>
  </si>
  <si>
    <t>纳税缴费信用复评</t>
  </si>
  <si>
    <t>纳税缴费信用复评申请表</t>
  </si>
  <si>
    <t>纳税缴费信用复核</t>
  </si>
  <si>
    <t>纳税缴费信用复评（核）申请表</t>
  </si>
  <si>
    <t>纳税缴费信用参评</t>
  </si>
  <si>
    <t>纳税缴费信用参评申请表</t>
  </si>
  <si>
    <t>联合收割机插秧机跨区作业证申领</t>
  </si>
  <si>
    <t xml:space="preserve"> 行驶证 </t>
  </si>
  <si>
    <t>经济困难老年人护理补贴给付</t>
  </si>
  <si>
    <t>招标投标、拍卖公证申请</t>
  </si>
  <si>
    <t>申请人主体资格或身份证明材料（如身份证、统一社会信用代码证、营业执照、法人证明、授权书等）</t>
  </si>
  <si>
    <t>委托、声明、赠与、遗嘱公证申请</t>
  </si>
  <si>
    <t>涉及家庭关系的婚姻或亲属关系证明材料</t>
  </si>
  <si>
    <t>涉及财产的权属凭证</t>
  </si>
  <si>
    <t>婚姻状况、亲属关系、收养关系公证申请</t>
  </si>
  <si>
    <t>证明婚姻关系的证明材料（如结婚证、离婚证、生效的判决书、调解书等）</t>
  </si>
  <si>
    <t>证明亲属关系的证明材料（如出生医学证明、独生子女证、收养证等）</t>
  </si>
  <si>
    <t>合同（协议）类公证申请</t>
  </si>
  <si>
    <t>涉及人身关系的关系证明（如结婚证、离婚证、生效的判决书、调解书、出生医学证明等）</t>
  </si>
  <si>
    <t>涉及财产的权利凭证</t>
  </si>
  <si>
    <t>公司章程公证申请</t>
  </si>
  <si>
    <t>法律援助申请</t>
  </si>
  <si>
    <t>经济困难说明表</t>
  </si>
  <si>
    <t>个人经济困难状况证明</t>
  </si>
  <si>
    <t>法律事实（如出生、生存、死亡、身份、经历、学历、学位、职务、职称、有无犯罪记录等）公证申请</t>
  </si>
  <si>
    <t>能证明法律事实的证明材料（如学位证、学历证、出生医学证明、独生子女证、职称证、有犯罪记录证明、无犯罪记录证明等）</t>
  </si>
  <si>
    <t>财产分割公证申请</t>
  </si>
  <si>
    <t>共有人关系证明（例如结婚证、离婚证、生效的判决书、调解书等）</t>
  </si>
  <si>
    <t>共有财产的财产凭证</t>
  </si>
  <si>
    <t>基层法律服务工作者执业核准</t>
  </si>
  <si>
    <t>基层法律服务工作者注销许可</t>
  </si>
  <si>
    <t>基层法律服务工作者执业许可</t>
  </si>
  <si>
    <t>身份证明（居民身份证）</t>
  </si>
  <si>
    <t>基层法律服务工作者变更许可</t>
  </si>
  <si>
    <t>一次性工亡补助金（含生活困难，预支5％确认）、丧葬补助金申领</t>
  </si>
  <si>
    <t>工伤职工工亡待遇申请表</t>
  </si>
  <si>
    <t>机关事业单位工作人员社会保险参保登记</t>
  </si>
  <si>
    <t>机关事业单位工作人员社会保险参保登记增员</t>
  </si>
  <si>
    <t>职工社会保险增减员表</t>
  </si>
  <si>
    <t>机关事业单位工作人员社会保险参保登记减员</t>
  </si>
  <si>
    <t>工伤职工异地就医交通费、住宿费、医院外伙食补助费申领</t>
  </si>
  <si>
    <t>《异地工伤医疗（康复）费用结算申请表》</t>
  </si>
  <si>
    <t>工伤职工一次性工伤医疗补助金申领</t>
  </si>
  <si>
    <t>工伤职工辅助器具配置（更换）费申领</t>
  </si>
  <si>
    <t>工伤职工配置（更换）辅助器具申请表</t>
  </si>
  <si>
    <t>工伤保险待遇发放信息维护</t>
  </si>
  <si>
    <t>工伤职工发放信息维护</t>
  </si>
  <si>
    <t>待遇发放账号信息维护申请表</t>
  </si>
  <si>
    <t>工伤供养亲属待遇发放信息维护</t>
  </si>
  <si>
    <t>全市人才服务</t>
  </si>
  <si>
    <t>高层次人才生活和租房补贴申报发放</t>
  </si>
  <si>
    <t>国内院校毕业：毕业证、学位证、《学信网学籍在线验证报告》</t>
  </si>
  <si>
    <t>单位（项目）社会保险基本信息维护</t>
  </si>
  <si>
    <t>单位（项目）社会保险基本信息维护（机关事业单位）</t>
  </si>
  <si>
    <t>机关事业单位基本养老保险参保单位信息变更申报表</t>
  </si>
  <si>
    <t>学位证</t>
  </si>
  <si>
    <t>企业职工社会保险参保登记增员</t>
  </si>
  <si>
    <t>企业职工社会保险参保登记增减员申报表</t>
  </si>
  <si>
    <t>企业职工社会保险参保登记减员</t>
  </si>
  <si>
    <t>企业社会保险注销登记</t>
  </si>
  <si>
    <t>社会保险注销（撤销注销）登记表</t>
  </si>
  <si>
    <t>企业社会保险登记</t>
  </si>
  <si>
    <t>《社会保险单位参保信息登记表》</t>
  </si>
  <si>
    <t>单位（项目）社会保险基本信息维护（企业）</t>
  </si>
  <si>
    <t>社会保险单位基本信息变更单</t>
  </si>
  <si>
    <t>演出场所经营单位备案证明注销</t>
  </si>
  <si>
    <t>原《演出场所经营单位备案证明》、《营业性演出许可证》正、副本</t>
  </si>
  <si>
    <t>演出场所经营单位备案证明载明事项的变更</t>
  </si>
  <si>
    <t>原《营业性演出许可证》正、副本</t>
  </si>
  <si>
    <t>广播电台、电视台设立、终止审批</t>
  </si>
  <si>
    <t>广播电台、电视台终止审批</t>
  </si>
  <si>
    <t>其他行政部门同意上报的文件</t>
  </si>
  <si>
    <t>本级党委宣传部同意终止办台的批准文件</t>
  </si>
  <si>
    <t>广播电台、电视台设立审批</t>
  </si>
  <si>
    <t>本级人民政府同意设立、合并的批准文件</t>
  </si>
  <si>
    <t>行政部门同意上报的文件</t>
  </si>
  <si>
    <t>对非物质文化遗产项目保护单位的组织推荐评审认定</t>
  </si>
  <si>
    <t>市级文化主管部门提出建议认定保护单位的正式文件</t>
  </si>
  <si>
    <t>拟认定单位具备作为该项目保护单位基本条件的说明，以及承诺履行保护职责的声明</t>
  </si>
  <si>
    <t>拟认定单位提出的该项目的保护计划</t>
  </si>
  <si>
    <t>拟认定单位法人资格证明（法人单位证书、组织机构代码证、法定代表人身份证等有效证件复印件）</t>
  </si>
  <si>
    <t>对非物质文化遗产代表性项目及代表性传承人的组织推荐评审认定</t>
  </si>
  <si>
    <t>对非物质文化遗产代表性项目的组织推荐评审认定</t>
  </si>
  <si>
    <t>省级非物质文化遗产代表性项目推荐申报书</t>
  </si>
  <si>
    <t>省级非物质文化遗产代表性项目推荐申报清单</t>
  </si>
  <si>
    <t>对非物质文化遗产代表性传承人的组织推荐评审认定</t>
  </si>
  <si>
    <t>申报视频</t>
  </si>
  <si>
    <t>市（单位）申报第五批省级非物质文化遗产项目代表性传承人清单</t>
  </si>
  <si>
    <t>市级非遗项目申报书</t>
  </si>
  <si>
    <t>省级非物质文化遗产项目代表性传承人申报表</t>
  </si>
  <si>
    <t>照片册</t>
  </si>
  <si>
    <t>原《营业性演出许可证》正、副本、</t>
  </si>
  <si>
    <t xml:space="preserve"> </t>
  </si>
  <si>
    <t>中医诊所备案</t>
  </si>
  <si>
    <t>中医诊所主要负责人有效身份证明</t>
  </si>
  <si>
    <t>济南市章丘区水务局</t>
  </si>
  <si>
    <t>二次供水设施运行管理合格证颁发</t>
  </si>
  <si>
    <t>二次供水设施运行管理人员健康证明及培训记录</t>
  </si>
  <si>
    <t>从事二次供水设施清洗消毒单位备案</t>
  </si>
  <si>
    <t>从业人员健康证明（实行告知承诺）</t>
  </si>
  <si>
    <t>未交由供水企业管理的二次供水设施备案</t>
  </si>
  <si>
    <t>从业人员健康证明</t>
  </si>
  <si>
    <t>石油天然气建设项目安全设施设计审查</t>
  </si>
  <si>
    <t>石油天然气建设项目安全设施设计审查（县级权限）</t>
  </si>
  <si>
    <t>设计单位的设计资质证明文件；</t>
  </si>
  <si>
    <t>生产、储存烟花爆竹建设项目安全设施设计审查</t>
  </si>
  <si>
    <t>生产、储存烟花爆竹建设项目安全设施设计审查（县级权限）</t>
  </si>
  <si>
    <t>生产、储存烟花爆竹建设项目安全设施设计审查（县级权限）申请</t>
  </si>
  <si>
    <t>设计单位的设计资质证明文件</t>
  </si>
  <si>
    <t>其他非煤矿山建设项目安全设施设计审查（设区的市级权限）</t>
  </si>
  <si>
    <t>人工爆破备案</t>
  </si>
  <si>
    <t>身份证或者单位组织机构代码证</t>
  </si>
  <si>
    <t>基本医疗保险异地长期居住人员备案</t>
  </si>
  <si>
    <t>取消异地就医备案</t>
  </si>
  <si>
    <t>基本医疗保险参保人员个人账户一次性支取</t>
  </si>
  <si>
    <t>基本医疗保险参保单位参保信息查询</t>
  </si>
  <si>
    <t>单位有效证明材料（统一社会信用代码证书或介绍信）</t>
  </si>
  <si>
    <t>单位基本医疗保险参保信息变更登记</t>
  </si>
  <si>
    <t>基本医疗保险参保单位信息变更登记表</t>
  </si>
  <si>
    <t>单位基本医疗保险参保登记</t>
  </si>
  <si>
    <t>基本医疗保险单位参保信息登记表</t>
  </si>
  <si>
    <t>事项比对标识，下发时删除该列</t>
  </si>
  <si>
    <t>系统层级</t>
  </si>
  <si>
    <t>系统名称</t>
  </si>
  <si>
    <t>窗口受理系统名称</t>
  </si>
  <si>
    <t>材料是否“免提交”</t>
  </si>
  <si>
    <t>“免提交”方式</t>
  </si>
  <si>
    <t>线上/线下“免提交”</t>
  </si>
  <si>
    <t>线上免提交实现路径（操作流程）</t>
  </si>
  <si>
    <t>线下免提交实现路径（操作流程）</t>
  </si>
  <si>
    <t>区县</t>
  </si>
  <si>
    <t>区县残疾人联合会</t>
  </si>
  <si>
    <t>全国残疾人按比例就业情况联网认证全国残疾人按比例就业情况联网认证全国残疾人按比例就业情况联网认证</t>
  </si>
  <si>
    <t>国家级</t>
  </si>
  <si>
    <t>全国按比例安排残疾人就业情况联网认证系统</t>
  </si>
  <si>
    <t>是</t>
  </si>
  <si>
    <t>线上线下都可实现</t>
  </si>
  <si>
    <t>用人单位通过省、市政务服务平台，搜索《全国残疾人按比例就业情况联网认证》或省残联网站点击就业申报，使用法人账号登录，按系统提示进行填报,输入身份证号，自动获取。</t>
  </si>
  <si>
    <t>业务人员通过身份证号在全国按比例安排残疾人就业情况联网认证系统获取电子证照</t>
  </si>
  <si>
    <t>残疾人个体工商户缴纳基本养老和医疗保险补贴残疾人个体工商户缴纳基本养老和医疗保险补贴残疾人个体工商户缴纳基本养老和医疗保险补贴</t>
  </si>
  <si>
    <t>济南市残联信息化平台</t>
  </si>
  <si>
    <t>智慧残联</t>
  </si>
  <si>
    <t>线下“免提交”</t>
  </si>
  <si>
    <t>方法一：已办理相关业务的，智慧残联系统自动获取；
方法二：首次办理的，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</si>
  <si>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社会保险缴费凭证</t>
  </si>
  <si>
    <t>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</si>
  <si>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残疾人证办理残疾人证注销残疾人证注销</t>
  </si>
  <si>
    <t>省级</t>
  </si>
  <si>
    <t>政务服务业务中台</t>
  </si>
  <si>
    <t>国家残联系统</t>
  </si>
  <si>
    <t>登录政务服务网，找到事项进行申报，填完相关信息后，进入材料页，点击“获取证照”操作，自动加载证照</t>
  </si>
  <si>
    <t>提供申请人身份证号，业务人员在国家残联系统查询获取</t>
  </si>
  <si>
    <t>残疾人证办理残疾人证新办残疾人证新办</t>
  </si>
  <si>
    <t>残疾人证办理残疾人证迁移残疾人证迁移</t>
  </si>
  <si>
    <t>残疾人证办理残疾人证换领残疾人证换领</t>
  </si>
  <si>
    <t>残疾人证办理残疾人证挂失补办残疾人证挂失补办</t>
  </si>
  <si>
    <t>残疾人证办理残疾类别/等级变更残疾类别/等级变更</t>
  </si>
  <si>
    <t>困难重度残疾人家庭无障碍改造困难重度残疾人家庭无障碍改造困难重度残疾人家庭无障碍改造</t>
  </si>
  <si>
    <t>“泉城辅具和家改服务平台”</t>
  </si>
  <si>
    <t>申请人提出申请，省残联线下勘察，由改造机构拍照备查，申请人无需提交</t>
  </si>
  <si>
    <t>济南市残疾学生和残疾人子女教育资助济南市残疾学生和残疾人子女教育资助济南市残疾学生和残疾人子女教育资助</t>
  </si>
  <si>
    <t>扶持残疾人个体经营扶持残疾人个体经营扶持残疾人个体经营</t>
  </si>
  <si>
    <t>国家税务总局区县税务局</t>
  </si>
  <si>
    <t>自然人自主报告身份信息自然人自主报告身份信息自然人自主报告身份信息</t>
  </si>
  <si>
    <t>自然人电子税务局</t>
  </si>
  <si>
    <t>线上“免提交”</t>
  </si>
  <si>
    <t>自然人电子税务局信息维护自动生成表单</t>
  </si>
  <si>
    <t>注册自然人电子税务局账号为实名认证即可不用提交身份证</t>
  </si>
  <si>
    <t>转开印花税票销售凭证转开印花税票销售凭证转开印花税票销售凭证</t>
  </si>
  <si>
    <t>全国统一规范电子税务局（山东）</t>
  </si>
  <si>
    <t>慧办平台</t>
  </si>
  <si>
    <t>注册全国统一规范电子税务局账号为实名认证即可不用提交身份证</t>
  </si>
  <si>
    <t>注册全国统一规范电子税务局账号为实名认证即可不用提交营业执照。</t>
  </si>
  <si>
    <t>注销税务登记（适用于“一照一码”“两证整合”以外的纳税人）注销税务登记（适用于“一照一码”“两证整合”以外的纳税人）注销税务登记（适用于“一照一码”“两证整合”以外的纳税人）</t>
  </si>
  <si>
    <t>登录电子税务局根据.【我要办税】-【综合信息报告】-【状态信息报告】-
【清税申报（税务注销办理）】</t>
  </si>
  <si>
    <t>注销扣缴税款登记注销扣缴税款登记注销扣缴税款登记</t>
  </si>
  <si>
    <t>登录电子税务局，点击【我要办税】-【状态信息报告】-【取消扣缴税款登记】，进入功能菜单。</t>
  </si>
  <si>
    <t>增值税一般纳税人登记增值税一般纳税人登记增值税一般纳税人登记</t>
  </si>
  <si>
    <t>【我要办税】-【综合信息报告】-【资格信息报告】-【增值税一般纳税人登记】--表格填写自动生成</t>
  </si>
  <si>
    <t>增值税税控系统专用设备变更发行增值税税控系统专用设备变更发行增值税税控系统专用设备变更发行</t>
  </si>
  <si>
    <t>税控2.0</t>
  </si>
  <si>
    <t>增值税防伪税控系统最高开票限额审批增值税防伪税控系统最高开票限额审批</t>
  </si>
  <si>
    <t>电子税务局申请填写电子表格，自动生成申请单</t>
  </si>
  <si>
    <t>银税三方（委托）划缴协议银税三方（委托）划缴协议银税三方（委托）划缴协议</t>
  </si>
  <si>
    <t>纳税人登录电子税务局【我要办税】-【综合信息报告】-【制度信息报告】-【三方协议签订】自行选择对应信息完成办理</t>
  </si>
  <si>
    <t>一照一码户信息变更一照一码户信息变更一照一码户信息变更</t>
  </si>
  <si>
    <t>选择按小规模纳税人纳税的情况说明选择按小规模纳税人纳税的情况说明选择按小规模纳税人纳税的情况说明</t>
  </si>
  <si>
    <t>1.登录电子税务局后，点击【我要办税】-【综合信息报告】-【选择按小规模纳税人纳税的情况说明】功能菜单，自动生成表单。</t>
  </si>
  <si>
    <t>退税商店资格信息报告退税商店资格信息报告退税商店资格信息报告</t>
  </si>
  <si>
    <t>登录电子税务局后，点击【我要办税】-【出口退税
管理】-【出口退（免）税企业资格信息报告】-【退税商店
备案】功能菜单。</t>
  </si>
  <si>
    <t>税务注销即时办理税务注销即时办理税务注销即时办理</t>
  </si>
  <si>
    <t>纳税人登录电子税务局按照指引选择对应情形即可办理</t>
  </si>
  <si>
    <t>税收统计调查数据采集税收统计调查数据采集税收统计调查数据采集</t>
  </si>
  <si>
    <t>登录新电子税务局后，点击【我要办税】-【税费申报及缴纳】-【申报辅助信息报告-【税收统计调查】功能菜单直接填写办理。</t>
  </si>
  <si>
    <t>涉税专业服务专项报告报送涉税专业服务专项报告报送涉税专业服务专项报告报送</t>
  </si>
  <si>
    <t>登录新电子税务局后，点击【我要办税】-【涉税专业服务】-【涉税专业服务机构管理】功能菜单直接办理。</t>
  </si>
  <si>
    <t>涉税专业服务协议要素信息报送涉税专业服务协议要素信息报送涉税专业服务协议要素信息报送</t>
  </si>
  <si>
    <t>涉税专业服务年度报告报送涉税专业服务年度报告报送涉税专业服务年度报告报送</t>
  </si>
  <si>
    <t>纳税人在电子税务局按要求填写后自动生成表单</t>
  </si>
  <si>
    <t>涉税专业服务机构（人员）信用复核涉税专业服务机构（人员）信用复核涉税专业服务机构（人员）信用复核</t>
  </si>
  <si>
    <t>涉税专业服务信用复核申请表</t>
  </si>
  <si>
    <t>涉税专业服务机构（人员）基本信息报送涉税专业服务机构（人员）基本信息报送涉税专业服务机构（人员）基本信息报送</t>
  </si>
  <si>
    <t>欠税人处置不动产或大额资产报告欠税人处置不动产或大额资产报告欠税人处置不动产或大额资产报告</t>
  </si>
  <si>
    <t>系统根据实际情况预填数据，纳税人根据实际情况修改数据</t>
  </si>
  <si>
    <t>纳税缴费信用修复纳税缴费信用修复纳税缴费信用修复</t>
  </si>
  <si>
    <t>纳税人登录电子税务局通过纳税信用管理模块选择适用情形填写信息后自动生成申请表</t>
  </si>
  <si>
    <t>纳税缴费信用复评纳税缴费信用复评纳税缴费信用复评</t>
  </si>
  <si>
    <t>纳税缴费信用复核纳税缴费信用复核纳税缴费信用复核</t>
  </si>
  <si>
    <t>纳税缴费信用参评纳税缴费信用参评纳税缴费信用参评</t>
  </si>
  <si>
    <t>纳税人涉税信息查询纳税人涉税信息查询纳税人涉税信息查询</t>
  </si>
  <si>
    <t>慧办平台、自然人电子税务局</t>
  </si>
  <si>
    <t>纳税人线上登录电子税务局提交涉税信息查询申请即可，无需提供材料。</t>
  </si>
  <si>
    <t>相关证明资料</t>
  </si>
  <si>
    <t>《涉税信息查询申请表》</t>
  </si>
  <si>
    <t>由纳税人本人（法定代表人或主要负责人）签章的授权委托书</t>
  </si>
  <si>
    <t>纳税人合并分立情况报告纳税人合并分立情况报告纳税人合并分立情况报告</t>
  </si>
  <si>
    <t>纳税人登录电子税务局填写后自动生成表单，无需提供材料。</t>
  </si>
  <si>
    <t>纳税人（扣缴义务人）身份信息报告纳税人（扣缴义务人）身份信息报告纳税人（扣缴义务人）身份信息报告</t>
  </si>
  <si>
    <t>纳税人进入该模块后，对工商传递的相关信息进行确认。</t>
  </si>
  <si>
    <t>社会保险费申报社会保险费申报缴费灵活就业人员社会保险费申报缴费</t>
  </si>
  <si>
    <t>全国统一规范电子税务局（山东）、山东税务社保费缴纳</t>
  </si>
  <si>
    <t>社保费管理子系统</t>
  </si>
  <si>
    <t>跨区域涉税事项信息反馈跨区域涉税事项信息反馈跨区域涉税事项信息反馈</t>
  </si>
  <si>
    <t>跨区域涉税事项报验跨区域涉税事项报验跨区域涉税事项报验</t>
  </si>
  <si>
    <t>纳税人登录电子税务局自行报验</t>
  </si>
  <si>
    <t>跨区域涉税事项报告跨区域涉税事项报告跨区域涉税事项报告</t>
  </si>
  <si>
    <t>扣缴义务人报告自然人身份信息扣缴义务人报告自然人身份信息扣缴义务人报告自然人身份信息</t>
  </si>
  <si>
    <t>纳税人登录自然人扣缴客户端自行完成自然人身份信息采集</t>
  </si>
  <si>
    <t>开具社会保险费缴费证明开具社会保险费缴费证明开具职工个人社会保险费缴费证明</t>
  </si>
  <si>
    <t>全国统一规范电子税务局（山东）、社保费缴纳客户端</t>
  </si>
  <si>
    <t>注册全国统一规范电子税务局账号为实名认证即可不用提交营业执照</t>
  </si>
  <si>
    <t>开具无欠税证明开具无欠税证明开具无欠税证明</t>
  </si>
  <si>
    <t>开具税收完税证明开具税收完税证明开具税收完税证明</t>
  </si>
  <si>
    <t>纳税人登录电子税务局即可自行开具相关属期完税证明，无需提供材料。</t>
  </si>
  <si>
    <t>开具社会保险费缴费证明开具社会保险费缴费证明开具灵活就业人员社会保险费缴费证明</t>
  </si>
  <si>
    <t>开具个人所得税纳税记录开具个人所得税纳税记录开具个人所得税纳税记录</t>
  </si>
  <si>
    <t>开具社会保险费缴费证明开具社会保险费缴费证明开具单位社会保险费缴费证明</t>
  </si>
  <si>
    <t>开具社会保险费缴费证明开具社会保险费缴费证明开具城乡居民社会保险费缴费证明</t>
  </si>
  <si>
    <t>货物运输业小规模纳税人异地代开增值税专用发票备案货物运输业小规模纳税人异地代开增值税专用发票备案货物运输业小规模纳税人异地代开增值税专用发票备案</t>
  </si>
  <si>
    <t>红字增值税专用发票开具申请红字增值税专用发票开具申请红字增值税专用发票开具申请</t>
  </si>
  <si>
    <t>纳税人登录电子税务局选择对应蓝字发票后发起申请系统自动生成。</t>
  </si>
  <si>
    <t>合伙制创业投资企业单一投资基金核算方式报告合伙制创业投资企业单一投资基金核算方式报告合伙制创业投资企业单一投资基金核算方式报告</t>
  </si>
  <si>
    <t>个人所得税分期缴纳报告个人所得税分期缴纳报告个人所得税分期缴纳报告</t>
  </si>
  <si>
    <t>个人所得税递延纳税报告个人所得税递延纳税报告个人所得税递延纳税报告</t>
  </si>
  <si>
    <t>个人所得税抵扣情况报告个人所得税抵扣情况报告个人所得税抵扣情况报告</t>
  </si>
  <si>
    <t>服务贸易等项目对外支付税务备案服务贸易等项目对外支付税务备案服务贸易等项目对外支付税务备案</t>
  </si>
  <si>
    <t>非正常户解除非正常户解除非正常户解除</t>
  </si>
  <si>
    <t>发票遗失、损毁报告发票遗失、损毁报告发票遗失、损毁报告</t>
  </si>
  <si>
    <t>纳税人可以登录电子税务局点击【我要办税】-【发票业务】-【发票申领】-【发票遗失、损毁报告】功能进行办理</t>
  </si>
  <si>
    <t>发票验（交）旧发票验（交）旧发票验（交）旧</t>
  </si>
  <si>
    <t>纳税人可以登录电子税务局点击【我要办税】-【发票业务】-【发票验（交）旧】功能进行办理</t>
  </si>
  <si>
    <t>发票票种核定发票票种核定发票票种核定</t>
  </si>
  <si>
    <t>纳税人可以登录电子税务局点击【我要办税】-【发票业务】-【发票申领】-【发票用票需求申请】功能进行办理</t>
  </si>
  <si>
    <t>发票领用发票领用发票领用</t>
  </si>
  <si>
    <t>取消</t>
  </si>
  <si>
    <t>纳税人可以登录电子税务局点击【我要办税】-【发票业务】-【发票申领】-【发票领用】功能进行办理</t>
  </si>
  <si>
    <t>代开增值税专用发票代开增值税专用发票代开增值税专用发票</t>
  </si>
  <si>
    <t>税务人智慧办公平台</t>
  </si>
  <si>
    <t>注册全国统一规范电子税务局账号为实名认证即可不用提交身份证件。</t>
  </si>
  <si>
    <t>代开增值税普通发票代开增值税普通发票代开增值税普通发票</t>
  </si>
  <si>
    <t>代开发票作废代开发票作废代开发票作废</t>
  </si>
  <si>
    <t>存款账户账号报告存款账户账号报告存款账户账号报告</t>
  </si>
  <si>
    <t>出口退（免）税企业备案信息报告出口退（免）税企业备案信息报告出口退（免）税企业备案信息报告</t>
  </si>
  <si>
    <t>社会保险费申报社会保险费申报缴费城乡居民社会保险费申报缴费</t>
  </si>
  <si>
    <t>税务人智慧办公平台--社保子系统</t>
  </si>
  <si>
    <t>申请人登录爱山东app或微信、支付宝爱山东小程序，在我的证照中，选择电子身份证，人脸识别后选择亮证</t>
  </si>
  <si>
    <t>财务会计制度及核算软件备案报告财务会计制度及核算软件备案报告财务会计制度及核算软件备案报告</t>
  </si>
  <si>
    <t>纳税人登录电子税务局填写后自动生成，无需提供材料。</t>
  </si>
  <si>
    <t>财务会计报告报送财务会计报告报送财务会计报告报送</t>
  </si>
  <si>
    <t>财产和行为税税源信息报告财产和行为税税源信息报告财产和行为税税源信息报告</t>
  </si>
  <si>
    <t>社会保险费申报社会保险费申报缴费工程项目工伤保险费申报缴费</t>
  </si>
  <si>
    <t>《社会保险费缴费申报表(适用工程项目工伤保险)</t>
  </si>
  <si>
    <t>社会保险费申报社会保险费申报缴费单位社会保险费申报缴费</t>
  </si>
  <si>
    <t>社会保险费缴费申报表（适用于单位缴费人）</t>
  </si>
  <si>
    <t>两证整合个体工商户信息变更两证整合个体工商户信息变更两证整合个体工商户信息变更</t>
  </si>
  <si>
    <t>无需资料</t>
  </si>
  <si>
    <t>全国统一规范电子税务局（山东）-【我要办税】-【综合信息报告-【身份信息报告】-【一照一码信息变更】</t>
  </si>
  <si>
    <t>一照一码户信息确认一照一码户信息确认一照一码户信息确认</t>
  </si>
  <si>
    <t>全国统一规范电子税务局-山东-公众服务-新办纳税人场景</t>
  </si>
  <si>
    <t>个体工商户信息确认个体工商户信息确认个体工商户信息确认</t>
  </si>
  <si>
    <t>两证整合个体工商户登记信息确认无需提供材料</t>
  </si>
  <si>
    <t>区县公安局</t>
  </si>
  <si>
    <t>无犯罪记录证明无犯罪记录证明中国公民申请无犯罪记录查询</t>
  </si>
  <si>
    <t>e警通</t>
  </si>
  <si>
    <t>山东省犯罪记录信息查询服务</t>
  </si>
  <si>
    <t>爱山东app-济南e警通申报“无犯罪记录证明”无需提交身份证明</t>
  </si>
  <si>
    <t>区县司法局</t>
  </si>
  <si>
    <t>公证申请公证申请招标投标、拍卖公证申请</t>
  </si>
  <si>
    <t>山东法律服务网</t>
  </si>
  <si>
    <t>公证综合业务系统</t>
  </si>
  <si>
    <t>业务人员通过公证行政管理和行业管理系统，点击“互联互通”，在跨省通办中查询营业执照。</t>
  </si>
  <si>
    <t>仅实现“营业执照”免提交，系统查询可以获取数据的免提交，无法获取数据的需要申请人提交</t>
  </si>
  <si>
    <t>公证申请公证申请委托、声明、赠与、遗嘱公证申请</t>
  </si>
  <si>
    <t>业务人员通过公证行政管理和行业管理系统，点击“互联互通”选择民政信息，民政部婚姻登记核验或个人当前婚姻状态查询。</t>
  </si>
  <si>
    <t>仅实现“结婚证”免提交，系统查询可以获取数据的免提交，无法获取数据的需要申请人提交</t>
  </si>
  <si>
    <t>业务人员通过公证行政管理和行业管理系统，点击“互联互通”选择国土资源信息中不动产查询。</t>
  </si>
  <si>
    <t>仅实现“不动产权证书”免提交，系统查询可以获取数据的免提交，无法获取数据的需要申请人提交</t>
  </si>
  <si>
    <t>公证申请公证申请继承（动产、不动产、存款等）公证申请</t>
  </si>
  <si>
    <t>财产权利凭证</t>
  </si>
  <si>
    <t>继承人与被继承人的亲属关系证明</t>
  </si>
  <si>
    <t>公证申请公证申请婚姻状况、亲属关系、收养关系公证申请</t>
  </si>
  <si>
    <t>仅实现“结婚证”、“离婚证”免提交，系统查询可以获取数据的免提交，无法获取数据的需要申请人提交</t>
  </si>
  <si>
    <t>业务人员通过公证行政管理和行业管理系统，点击“互联互通”选择卫生健康委员会中出生医学证明信息查询。点击“互联互通”选择民政信息，国内收养登记信息查询。</t>
  </si>
  <si>
    <t>仅实现“出生医学证明”、“收养证”免提交，系统查询可以获取数据的免提交，无法获取数据的需要申请人提交</t>
  </si>
  <si>
    <t>公证申请公证申请合同（协议）类公证申请</t>
  </si>
  <si>
    <t>业务人员通过公证行政管理和行业管理系统，点击“互联互通”选择卫生健康委员会中出生医学证明信息查询。</t>
  </si>
  <si>
    <t>仅实现“出生医学证明”免提交，系统查询可以获取数据的免提交，无法获取数据的需要申请人提交</t>
  </si>
  <si>
    <t>公证申请公证申请公司章程公证申请</t>
  </si>
  <si>
    <t>法律援助申请法律援助申请法律援助申请</t>
  </si>
  <si>
    <t>山东省智慧法援</t>
  </si>
  <si>
    <t>山东省智慧法援平台录入信息，系统自动生成</t>
  </si>
  <si>
    <t>登录政务服务网，查询该事项申报，填完基本信息、表单信息，进入材料页面，点击“告知承诺书”下载，填写上传</t>
  </si>
  <si>
    <t>业务人员提供告知承诺书，申请人填写告知承诺书</t>
  </si>
  <si>
    <t>登录政务服务网，查询该事项点击申报，填完基本信息、表单信息后，进入材料上传页面，点击“获取证照”自动加载证照材料</t>
  </si>
  <si>
    <t>申请人登录爱山东app或微信、支付宝爱山东小程序，在我的证照中，选择电子身份证，人脸识别后选择亮证，工作人员高拍仪拍电子证照，上传山东省法援智慧平台</t>
  </si>
  <si>
    <t>公证申请公证申请法律事实（如出生、生存、死亡、身份、经历、学历、学位、职务、职称、有无犯罪记录等）公证申请</t>
  </si>
  <si>
    <t>业务人员通过公证行政管理和行业管理系统，点击“互联互通”，在跨省通办中查询学位及学历证明。</t>
  </si>
  <si>
    <t>仅实现“学位证”、“学历证明”免提交，系统查询可以获取数据的免提交，无法获取数据的需要申请人提交</t>
  </si>
  <si>
    <t>公证申请公证申请财产分割公证申请</t>
  </si>
  <si>
    <t>基层法律服务工作者执业核准基层法律服务工作者注销许可</t>
  </si>
  <si>
    <t>山东省基层法律服务管理系统</t>
  </si>
  <si>
    <t>登录政务服务网，查询该事项点击申报，进入山东省基层法律服务管理系统，自动获取个人信息无需提交材料</t>
  </si>
  <si>
    <t>基层法律服务工作者执业核准基层法律服务工作者执业许可</t>
  </si>
  <si>
    <t>仅实现实习人员申请执业线上免提交身份证信息，其他申请人员需要线上提交</t>
  </si>
  <si>
    <t>基层法律服务工作者执业核准基层法律服务工作者变更许可</t>
  </si>
  <si>
    <t>区县文化和旅游局</t>
  </si>
  <si>
    <t>演出场所经营单位备案演出场所经营单位备案证明注销演出场所经营单位备案证明注销</t>
  </si>
  <si>
    <t>全国文化市场技术监管与服务平台</t>
  </si>
  <si>
    <t>申请人申请时无需提交，业务人员可通过全国文化市场技术监管与服务平台查询该证照</t>
  </si>
  <si>
    <t>演出场所经营单位备案演出场所经营单位备案证明载明事项的变更演出场所经营单位备案证明载明事项的变更</t>
  </si>
  <si>
    <t>演出场所经营单位备案演出场所经营单位备案证明核发演出场所经营单位备案证明核发</t>
  </si>
  <si>
    <t>申请人提供身份证号码，工作人员在全国文化市场技术监管与服务平台查询下载。</t>
  </si>
  <si>
    <t>演出场所经营单位备案演出场所经营单位备案证明补证演出场所经营单位备案证明补证</t>
  </si>
  <si>
    <t>旅行社设立分社备案旅行社设立分社备案旅行社设立分社备案</t>
  </si>
  <si>
    <t>全国旅游监管服务平台</t>
  </si>
  <si>
    <t>申请人提供身份证号码，工作人员在全国旅游监管服务平台系统查询下载。</t>
  </si>
  <si>
    <t>旅行社分社变更名称、经营场所、法定代表人或者终止经营的备案旅行社分社终止经营的备案旅行社分社终止经营的备案</t>
  </si>
  <si>
    <t>旅行社分社变更名称、经营场所、法定代表人或者终止经营的备案旅行社分社变更名称、经营场所、法定代表人的备案旅行社分社变更名称、经营场所、法定代表人的备案</t>
  </si>
  <si>
    <t xml:space="preserve">申请人提供身份证号码，工作人员在全国旅游监管服务平台系统查询下载。
</t>
  </si>
  <si>
    <t>广播电台、电视台设立、终止审批广播电台、电视台终止审批</t>
  </si>
  <si>
    <t>济南市网上申报系统</t>
  </si>
  <si>
    <t>济南市行政审批服务平台</t>
  </si>
  <si>
    <t>申请人填写完基本信息和表单信息，提交申请后，工作人员与相关负责部门确认是否具有该文件</t>
  </si>
  <si>
    <t>广播电台、电视台设立、终止审批广播电台、电视台设立审批</t>
  </si>
  <si>
    <t>个体演员、个体演出经纪人备案个体演员、个体演出经纪人备案个体演员备案</t>
  </si>
  <si>
    <t>个体演员、个体演出经纪人备案个体演员、个体演出经纪人备案个体演出经纪人备案</t>
  </si>
  <si>
    <t>对非物质文化遗产项目保护单位的组织推荐评审认定对非物质文化遗产项目保护单位的组织推荐评审认定对非物质文化遗产项目保护单位的组织推荐评审认定</t>
  </si>
  <si>
    <t>对非物质文化遗产代表性项目及代表性传承人的组织推荐评审认定对非物质文化遗产代表性项目的组织推荐评审认定对非物质文化遗产代表性项目的组织推荐评审认定</t>
  </si>
  <si>
    <t>对非物质文化遗产代表性项目及代表性传承人的组织推荐评审认定对非物质文化遗产代表性传承人的组织推荐评审认定对非物质文化遗产代表性传承人的组织推荐评审认定</t>
  </si>
  <si>
    <t>对《营业性演出许可证》相关信息变更的备案对《营业性演出许可证》相关信息变更的备案对《营业性演出许可证》相关信息变更的备案</t>
  </si>
  <si>
    <t>申请人登录政务服务网，申请该事项后，在上传附件环节点击营业执照按钮，通过微信、支付宝电子营业执照小程序扫码授权后，自动上传电子营业执照。</t>
  </si>
  <si>
    <t xml:space="preserve"> 对《营业性演出许可证》相关信息变更的备案对《营业性演出许可证》相关信息变更的备案</t>
  </si>
  <si>
    <t>区县城市管理局</t>
  </si>
  <si>
    <t>城市建筑垃圾处置核准城市建筑垃圾处置核准（县级权限）城市建筑垃圾运输核准有效期届满申请延续</t>
  </si>
  <si>
    <t>不需要</t>
  </si>
  <si>
    <t>登录政务服务网，查询该事项点击申报，填完基本信息、表单信息后，进入材料上传页面,提交方式选择"窗口"，无需上传该材料</t>
  </si>
  <si>
    <t>莱芜区、起步区</t>
  </si>
  <si>
    <t>登录政务服务网，查询该事项点击申报，填完基本信息、表单信息后，进入材料上传页面，提交方式选择“获取电子证照”，自动加载该证照材料</t>
  </si>
  <si>
    <t>仅限法人本人办理时获取身份证</t>
  </si>
  <si>
    <t>城市建筑垃圾处置核准城市建筑垃圾处置核准（县级权限）城市建筑垃圾运输核准首次申请</t>
  </si>
  <si>
    <t>城市建筑垃圾处置核准城市建筑垃圾处置核准（县级权限）城市建筑垃圾运输核准申请变更运输工具数量及标识号</t>
  </si>
  <si>
    <t>城市建筑垃圾处置核准城市建筑垃圾处置核准（县级权限）城市建筑垃圾运输核准申请变更企业名称、法定代表人、注册地址、经营范围</t>
  </si>
  <si>
    <t>城市建筑垃圾处置核准城市建筑垃圾处置核准（县级权限）城市建筑垃圾处置核准有效期届满申请延续</t>
  </si>
  <si>
    <t>城市建筑垃圾处置核准城市建筑垃圾处置核准（县级权限）城市建筑垃圾处置核准首次申请</t>
  </si>
  <si>
    <t>城市建筑垃圾处置核准城市建筑垃圾处置核准（县级权限）城市建筑垃圾处置核准申请变更经营主体、法定代表人、注册地址</t>
  </si>
  <si>
    <t>城市建筑垃圾处置核准城市建筑垃圾处置核准（县级权限）城市建筑垃圾处置核准申请变更处理内容</t>
  </si>
  <si>
    <t>城市建筑垃圾处置核准城市建筑垃圾处置核准（县级权限）城市建筑垃圾产生核准有效期届满申请延续</t>
  </si>
  <si>
    <t>城市建筑垃圾处置核准城市建筑垃圾处置核准（县级权限）城市建筑垃圾产生核准首次申请</t>
  </si>
  <si>
    <t>城市建筑垃圾处置核准城市建筑垃圾处置核准（县级权限）城市建筑垃圾产生核准申请变更运输单位及运输车辆</t>
  </si>
  <si>
    <t>城市建筑垃圾处置核准城市建筑垃圾处置核准（县级权限）城市建筑垃圾产生核准申请变更处理设施</t>
  </si>
  <si>
    <t>城市建筑垃圾处置核准城市建筑垃圾处置核准（县级权限）城市建筑垃圾产生核准申请变更产生周期</t>
  </si>
  <si>
    <t>城市建筑垃圾处置核准城市建筑垃圾处置核准（县级权限）城市建筑垃圾产生核准申请变更产生种类及数量</t>
  </si>
  <si>
    <t>区县水务局</t>
  </si>
  <si>
    <t>未交由供水企业管理的二次供水设施备案未交由供水企业管理的二次供水设施备案未交由供水企业管理的二次供水设施备案</t>
  </si>
  <si>
    <t>登录政务服务网，查询该事项申报，填完基本信息、表单信息，进入材料页面，点击“告知承诺书”下载，打印盖章上传</t>
  </si>
  <si>
    <t>申请人冲窗口填写告知承诺书，并盖章提交</t>
  </si>
  <si>
    <t>二次供水设施运行管理合格证颁发二次供水设施运行管理合格证颁发二次供水设施运行管理合格证颁发</t>
  </si>
  <si>
    <t>从事二次供水设施清洗消毒单位备案从事二次供水设施清洗消毒单位备案从事二次供水设施清洗消毒单位备案</t>
  </si>
  <si>
    <t>业务部门审核系统</t>
  </si>
  <si>
    <t>区县档案馆</t>
  </si>
  <si>
    <t>档案查询档案查询档案查询</t>
  </si>
  <si>
    <t>在鲁查档平台</t>
  </si>
  <si>
    <t>实名注册爱山东用户-登陆后搜索档案查询申报，填完基本信息、表单信息后，进入材料上传页面，点击“获取证照”自动加载该证照材料</t>
  </si>
  <si>
    <t>无</t>
  </si>
  <si>
    <t>区县教育和体育局</t>
  </si>
  <si>
    <t>教师资格认定幼儿园教师资格认定幼儿园教师资格认定</t>
  </si>
  <si>
    <t>中国教师资格网</t>
  </si>
  <si>
    <t>申请人登录中国教师资格网，点击报名，身份证注册，登录成功即可核验身份。</t>
  </si>
  <si>
    <t>教师资格认定小学教师资格认定小学教师资格认定</t>
  </si>
  <si>
    <t>教师资格认定初级中学教师资格认定初级中学教师资格认定</t>
  </si>
  <si>
    <t>区县农业农村局</t>
  </si>
  <si>
    <t>执业兽医备案执业兽医备案执业兽医备案</t>
  </si>
  <si>
    <t>登录政务服务网，查询该事项点击申报，填完基本信息、表单信息后，进入材料上传页面，提交方式点击“获取电子证照”自动加载该证照材料</t>
  </si>
  <si>
    <t>依法不需办理种子生产经营许可证的农作物种子生产经营者备案依法不需办理种子生产经营许可证的农作物种子生产经营者（专门经营不再分装的包装种子）备案依法不需办理种子生产经营许可证的农作物种子生产经营者（专门经营不再分装的包装种子）备案</t>
  </si>
  <si>
    <t>种子生产经营备案管理系统</t>
  </si>
  <si>
    <t>依法不需办理种子生产经营许可证的农作物种子生产经营者备案依法不需办理种子生产经营许可证的农作物种子生产经营者（在种子生产经营许可证载明的有效区域设立分支机构）备案依法不需办理种子生产经营许可证的农作物种子生产经营者（在种子生产经营许可证载明的有效区域设立分支机构）备案</t>
  </si>
  <si>
    <t>登录政务服务网，查询该事项点击申报，填完基本信息、表单信息后，进入材料上传页面，点击“获取证照”自动加载该证照材料</t>
  </si>
  <si>
    <t>依法不需办理种子生产经营许可证的农作物种子生产经营者备案依法不需办理种子生产经营许可证的农作物种子生产经营者（受具有种子生产经营许可证的企业书面委托生产种子）备案依法不需办理种子生产经营许可证的农作物种子生产经营者（受具有种子生产经营许可证的企业书面委托生产种子）备案</t>
  </si>
  <si>
    <t>依法不需办理种子生产经营许可证的农作物种子生产经营者备案依法不需办理种子生产经营许可证的农作物种子生产经营者（受具有种子生产经营许可证的企业书面委托代销其种子）备案依法不需办理种子生产经营许可证的农作物种子生产经营者（受具有种子生产经营许可证的企业书面委托代销其种子）备案</t>
  </si>
  <si>
    <t>畜禽养殖场、养殖小区备案畜禽养殖场、养殖小区备案畜禽养殖场、养殖小区备案</t>
  </si>
  <si>
    <t>山东省智慧畜牧业务支撑服务系统</t>
  </si>
  <si>
    <t>乡村兽医备案乡村兽医备案乡村兽医备案</t>
  </si>
  <si>
    <t>水域滩涂养殖证核发水域滩涂养殖证核发（县级权限）水域滩涂养殖证核发（县级权限）（延续）</t>
  </si>
  <si>
    <t>水域滩涂养殖证核发水域滩涂养殖证核发（县级权限）水域滩涂养殖证核发（县级权限）（变更）</t>
  </si>
  <si>
    <t>水域滩涂养殖证核发水域滩涂养殖证核发（县级权限）水域滩涂养殖证核发（县级权限）</t>
  </si>
  <si>
    <t>使用低于国家或地方规定的种用标准的农作物种子审批使用低于国家或地方规定的种用标准的农作物种子审批（县级权限）使用低于国家或地方规定的种用标准的农作物种子审批（县级权限）</t>
  </si>
  <si>
    <t>登录政务服务网，查询该事项点击申报，填完基本信息、表单信息后，进入材料上传页面，点击“电子证照”选择证照后上传</t>
  </si>
  <si>
    <t>人工繁育省重点保护水生野生动物审批人工繁育省重点保护水生野生动物审批</t>
  </si>
  <si>
    <t>农业机械跨区作业中介服务组织备案农业机械跨区作业中介服务组织备案农业机械跨区作业中介服务组织备案</t>
  </si>
  <si>
    <t>猎捕省重点保护水生野生动物审批猎捕省重点保护水生野生动物审批</t>
  </si>
  <si>
    <t>工商企业等社会资本通过流转取得土地经营权审批工商企业等社会资本通过流转取得土地经营权审批（县级权限）工商企业等社会资本通过流转取得土地经营权审批（县级权限）（延续）</t>
  </si>
  <si>
    <t>工商企业等社会资本通过流转取得土地经营权审批工商企业等社会资本通过流转取得土地经营权审批（县级权限）工商企业等社会资本通过流转取得土地经营权审批（县级权限）（新设）</t>
  </si>
  <si>
    <t>出售、购买、利用省重点保护水生野生动物及其制品审批出售、购买、利用省重点保护水生野生动物及其制品审批</t>
  </si>
  <si>
    <t>工商企业等社会资本通过流转取得土地经营权审批工商企业等社会资本通过流转取得土地经营权审批（乡镇权限）工商企业等社会资本通过流转取得土地经营权审批（乡镇权限）（延续）</t>
  </si>
  <si>
    <t>工商企业等社会资本通过流转取得土地经营权审批工商企业等社会资本通过流转取得土地经营权审批（乡镇权限）工商企业等社会资本通过流转取得土地经营权审批（乡镇权限）（新设）</t>
  </si>
  <si>
    <t>联合收割机插秧机跨区作业证申领联合收割机插秧机跨区作业证申领联合收割机插秧机跨区作业证申领</t>
  </si>
  <si>
    <t>区县委统一战线工作部</t>
  </si>
  <si>
    <t>宗教临时活动地点审批宗教临时活动地点审批</t>
  </si>
  <si>
    <t>信教公民代表身份证和户口簿或者居住证</t>
  </si>
  <si>
    <t>宗教教职人员到任职所在县（市、区）行政区域以外主持宗教活动备案宗教教职人员到任职所在县（市、区）行政区域以外主持宗教活动备案宗教教职人员到任职所在县（市、区）行政区域以外主持宗教活动备案</t>
  </si>
  <si>
    <t>宗教教职人员担任、离任宗教活动场所主要教职备案宗教教职人员担任宗教活动场所主要教职备案宗教教职人员担任宗教活动场所主要教职备案</t>
  </si>
  <si>
    <t>宗教活动场所设立、变更、注销登记宗教活动场所设立登记</t>
  </si>
  <si>
    <t>宗教院校、宗教活动场所办理法人登记、注销或者变更登记内容前审查宗教活动场所办理法人登记、注销或者变更登记内容前审查宗教活动场所办理法人登记前审查</t>
  </si>
  <si>
    <t>宗教院校、宗教活动场所办理法人登记、注销或者变更登记内容前审查宗教活动场所办理法人登记、注销或者变更登记内容前审查宗教活动场所办理法人变更登记内容前审查</t>
  </si>
  <si>
    <t>宗教活动场所筹备设立审批宗教活动场所（寺观教堂）筹备设立、扩建、异地重建审批宗教活动场所（寺观教堂）筹备设立、扩建、异地重建审批</t>
  </si>
  <si>
    <t>宗教活动场所筹备设立审批宗教活动场所（其他固定宗教活动处所）筹备设立、扩建、异地重建审批宗教活动场所（其他固定宗教活动处所）筹备设立、扩建、异地重建审批</t>
  </si>
  <si>
    <t>民族宗教团体成立、注销或者变更登记内容前审查县（市、区）宗教团体成立、注销或者变更登记内容前审查县（市、区）宗教团体成立前审查</t>
  </si>
  <si>
    <t>民族成份变更年满十八周岁的公民民族成份变更年满十八周岁的公民民族成份变更</t>
  </si>
  <si>
    <t>民族成份变更未满十八周岁的公民民族成份变更未满十八周岁的公民民族成份变更</t>
  </si>
  <si>
    <t>区县医保局</t>
  </si>
  <si>
    <t>基本医疗保险参保和变更登记职工基本医疗保险参保信息变更登记职工基本医疗保险参保信息变更登记</t>
  </si>
  <si>
    <t>山东省医疗保障信息平台</t>
  </si>
  <si>
    <t>通过爱山东app（济南分厅）-鲁医保、微信（支付宝）爱山东小程序--鲁医保、济南市医保局官方网站扫码或人脸识别核验身份后办理。</t>
  </si>
  <si>
    <t>基本医疗保险参保人员异地就医备案基本医疗保险异地长期居住人员备案取消异地就医备案</t>
  </si>
  <si>
    <t>点击查询自动获取原有备案信息进行撤销</t>
  </si>
  <si>
    <t>填写济南市医疗保险异地就医备案注销表，人工进行系统操作撤销备案</t>
  </si>
  <si>
    <t>基本医疗保险参保和变更登记灵活就业人员基本医疗保险参保登记灵活就业人员基本医疗保险参保登记（增员）</t>
  </si>
  <si>
    <t>职工基本医疗保险参保登记表</t>
  </si>
  <si>
    <t>基本医疗保险参保和变更登记灵活就业人员基本医疗保险参保登记灵活就业人员基本医疗保险参保登记（减员）</t>
  </si>
  <si>
    <t>基本医疗保险参保人员异地就医备案基本医疗保险临时外出就医人员备案基本医疗保险临时外出就医人员备案</t>
  </si>
  <si>
    <t>按照需求填写临时备案信息，系统自动生成备案</t>
  </si>
  <si>
    <t>人工进行系统操作进行备案</t>
  </si>
  <si>
    <t>临时备案无需提供就医地材料</t>
  </si>
  <si>
    <t>基本医疗保险关系转移接续基本医疗保险关系转入基本医疗保险关系转入</t>
  </si>
  <si>
    <t>基本医疗保险关系转移接续基本医疗保险关系转出基本医疗保险关系转出</t>
  </si>
  <si>
    <t>基本医疗保险参保信息查询和个人账户一次性支取基本医疗保险参保人员个人账户一次性支取基本医疗保险参保人员个人账户一次性支取</t>
  </si>
  <si>
    <t>基本医疗保险参保信息查询和个人账户一次性支取基本医疗保险参保人员参保信息查询基本医疗保险参保人员参保信息查询</t>
  </si>
  <si>
    <t>基本医疗保险参保信息查询和个人账户一次性支取基本医疗保险参保单位参保信息查询基本医疗保险参保单位参保信息查询</t>
  </si>
  <si>
    <t>通过爱山东app（济南分厅）-鲁医保、微信（支付宝）爱山东小程序--鲁医保或济南市医保局官方网站输入企业账号密码，登录后进行查询。</t>
  </si>
  <si>
    <t>基本医疗保险参保和变更登记单位基本医疗保险参保信息变更登记单位基本医疗保险参保信息变更登记</t>
  </si>
  <si>
    <t>基本医疗保险参保和变更登记单位基本医疗保险参保登记单位基本医疗保险参保登记</t>
  </si>
  <si>
    <t>基本医疗保险参保和变更登记城乡居民基本医疗保险参保信息变更登记城乡居民基本医疗保险参保信息变更登记</t>
  </si>
  <si>
    <t>姓名，身份证号，性别等关键信息修改需到辖区经办机构办理。</t>
  </si>
  <si>
    <t>基本医疗保险参保和变更登记城乡居民基本医疗保险参保登记城乡居民基本医疗保险参保登记（增员）</t>
  </si>
  <si>
    <t>城乡居民基本医疗保险参保登记表</t>
  </si>
  <si>
    <t>基本医疗保险参保和变更登记城乡居民基本医疗保险参保登记城乡居民基本医疗保险参保登记（减员）</t>
  </si>
  <si>
    <t xml:space="preserve">区县 </t>
  </si>
  <si>
    <t>区县中国国际贸易促进委员会济南市支会</t>
  </si>
  <si>
    <t>出口货物原产地证书签发出口货物原产地证书签发出口货物原产地证书签发</t>
  </si>
  <si>
    <t>中国贸促会原产地网上签证系统企业申报端</t>
  </si>
  <si>
    <t>申办区域性优惠原产地证书仍需提供出口货物商业发票。根据《中华人民共和国出口货物原产地证书签证管理办法》，申办区域性优惠原产地证书，需提交出口货物商业发票等证明货物原产资格、原产国（地区）的材料。</t>
  </si>
  <si>
    <t>区县住房和城乡建设局</t>
  </si>
  <si>
    <t>招标人可以不进行施工招标的批准招标人可以不进行施工招标的批准招标人可以不进行施工招标的批准</t>
  </si>
  <si>
    <t>登录政务服务网，查询该事项点击申报，填完基本信息、表单信息后，进入材料上传页面，提交方式选择“电子”，电子材料上传选择“电子证照”选择改证照材料，点击上传</t>
  </si>
  <si>
    <t>物业服务区域划分物业服务区域划分物业服务区域首次划分</t>
  </si>
  <si>
    <t>登录政务服务网，查询该事项点击申报，填完基本信息、表单信息后，进入材料上传页面，提交方式选择“电子”，电子材料上传选择“营业执照”，通过电子营业执照小程序扫码上传电子营业执照</t>
  </si>
  <si>
    <t>施工招标投标情况书面报告备案施工招标投标情况书面报告备案施工招标投标情况书面报告备案</t>
  </si>
  <si>
    <t>办事人通过“济南公共资源交易电子平台-建设工程交易系统”，申请无需提交该材料</t>
  </si>
  <si>
    <t>前期物业管理备案前期物业管理备案前期物业管理备案</t>
  </si>
  <si>
    <t>建设单位前期物业服务企业选聘招标备案建设单位前期物业服务企业选聘招标备案建设单位前期物业服务企业选聘招标备案</t>
  </si>
  <si>
    <t>商品房预（现）售合同网签备案商品房预（现）售合同网签备案商品房预（现）售合同网签备案</t>
  </si>
  <si>
    <t>济南市房产交易管理系统</t>
  </si>
  <si>
    <t>济南市房产交易与租赁服务平台</t>
  </si>
  <si>
    <t>无需申请人提供合同，申请人在济南市房地产信息系统网签后，合同自动同步到济南市房产交易与租赁服务平台。</t>
  </si>
  <si>
    <t>房屋交易信息查询服务房屋交易信息查询服务房屋交易信息查询服务</t>
  </si>
  <si>
    <t>登录政务服务网申报——使用注册人信息，自动提取，直接提交申报即可</t>
  </si>
  <si>
    <t>业务系统选择扫码，打开爱山东app或微信、支付宝爱山东小程序，在我的证照中，选择居民身份证，人脸识别后选择亮码进行扫码</t>
  </si>
  <si>
    <t>房屋抵押合同网签备案房屋抵押合同网签备案房屋抵押合同网签备案</t>
  </si>
  <si>
    <t>商品房抵押合同</t>
  </si>
  <si>
    <t>无需个人单独申请，该业务通过数据传输依次办理，个人可通过市自规局在爱山东app提供的线上查询权属方式简要了解抵押合同网签备案情况（不动产专区-不动产登记资料查询-选择“不动产权属状况信息”或者“不动产自然属性及限制信息查询” ）</t>
  </si>
  <si>
    <t>存量房买卖合同网签备案存量房买卖合同网签备案存量房买卖合同网签备案</t>
  </si>
  <si>
    <t>济南市存量房网签合同备案及交易资金监管系统</t>
  </si>
  <si>
    <t>申请人登录爱山东app，在房产交易云网签的房源核验模块输入不动产权相关信息，等待审核即可</t>
  </si>
  <si>
    <t>申请人登录爱山东app，在房产交易云网签的房源核验模块自动关联身份证明</t>
  </si>
  <si>
    <t>区县自然资源局</t>
  </si>
  <si>
    <t>不动产登记宅基地使用权及房屋所有权登记宅基地使用权及房屋所有权登记转移登记</t>
  </si>
  <si>
    <t>济南市不动产登记信息系统</t>
  </si>
  <si>
    <t>申请人通过爱山东app、云柜台、政务服务网等渠道登录后，选择不动产权属证书、身份证明等材料时自动获取相关证照信息</t>
  </si>
  <si>
    <t>在登记大厅窗口，高拍仪身份识别，业务人员通过系统自动获取不动产权属证书等数据</t>
  </si>
  <si>
    <t>业务办理权限在县区</t>
  </si>
  <si>
    <t>不动产登记宅基地使用权及房屋所有权登记宅基地使用权及房屋所有权登记注销登记</t>
  </si>
  <si>
    <t>不动产登记宅基地使用权及房屋所有权登记宅基地使用权及房屋所有权登记首次登记</t>
  </si>
  <si>
    <t>不动产登记宅基地使用权及房屋所有权登记宅基地使用权及房屋所有权登记变更登记</t>
  </si>
  <si>
    <t>不动产登记不动产更正登记依申请不动产更正登记</t>
  </si>
  <si>
    <t>不动产登记林权类不动产登记林权抵押登记</t>
  </si>
  <si>
    <t>不动产登记林权类不动产登记林地使用权/森林、林木使用权首次登记</t>
  </si>
  <si>
    <t>申请人通过爱山东app、云柜台、政务服务网等渠道登录后，选择身份证明等材料时自动获取相关证照信息</t>
  </si>
  <si>
    <t>在登记大厅窗口，高拍仪身份识别</t>
  </si>
  <si>
    <t>不动产登记林权类不动产登记林地使用权/林木所有权首次登记</t>
  </si>
  <si>
    <t>不动产登记林权类不动产登记林地经营权/林木所有权或者林地经营权/林木使用权转移登记</t>
  </si>
  <si>
    <t>不动产登记林权类不动产登记林地经营权/林木所有权或者林地经营权/林木使用权首次登记</t>
  </si>
  <si>
    <t>不动产登记林权类不动产登记林地承包经营权/林木所有权首次登记</t>
  </si>
  <si>
    <t>建设项目用地以有偿方式使用国有建设用地审查建设项目用地以出让方式使用国有建设用地审查建设项目用地以出让方式使用国有建设用地审查</t>
  </si>
  <si>
    <t>济南公共资源交易中心-国有建设用地使用权、矿业权网上交易子系统</t>
  </si>
  <si>
    <t>国有建设用地网上挂牌出让交易结束后，申请书由济南公共资源交易中心-国有建设使用权、矿业权网上交易子系统自动生成，竞得企业可使用U-key登录系统加盖电子签章；身份证和营业执照由济南公共资源交易中心-国有建设使用权、矿业权网上交易子系统自动获取，获取不到的可由竞得企业登录系统上传pdf版并加盖电子签章。</t>
  </si>
  <si>
    <t>申请书</t>
  </si>
  <si>
    <t>不动产登记集体土地所有权登记集体土地所有权转移登记</t>
  </si>
  <si>
    <t>不动产登记集体土地所有权登记集体土地所有权注销登记</t>
  </si>
  <si>
    <t>不动产登记集体土地所有权登记集体土地所有权首次登记</t>
  </si>
  <si>
    <t>不动产登记集体土地所有权登记集体土地所有权变更登记</t>
  </si>
  <si>
    <t>不动产登记集体建设用地使用权及建筑物、构筑物所有权登记集体建设用地使用权及建筑物、构筑物所有权转移登记</t>
  </si>
  <si>
    <t>不动产登记集体建设用地使用权及建筑物、构筑物所有权登记集体建设用地使用权及建筑物、构筑物所有权注销登记</t>
  </si>
  <si>
    <t>不动产登记集体建设用地使用权及建筑物、构筑物所有权登记集体建设用地使用权及建筑物、构筑物所有权首次登记</t>
  </si>
  <si>
    <t>不动产登记集体建设用地使用权及建筑物、构筑物所有权登记集体建设用地使用权及建筑物、构筑物所有权变更登记</t>
  </si>
  <si>
    <t>不动产登记国有建设用地使用权登记国有建设用地使用权转移登记</t>
  </si>
  <si>
    <t>依法需要补交土地出让价款、缴纳税费的，应当提交缴清土地出让价款凭证、税费缴纳凭证</t>
  </si>
  <si>
    <t>申请人通过爱山东app、云柜台、政务服务网等渠道登录后，选择不动产权属证书、身份证明、税费缴纳凭证等材料时自动获取相关证照信息</t>
  </si>
  <si>
    <t>不动产登记国有建设用地使用权登记国有建设用地使用权注销登记</t>
  </si>
  <si>
    <t>申请人通过爱山东app、云柜台、政务服务网等渠道登录后，选择不动产权属证书、身份证明、等材料时自动获取相关证照信息</t>
  </si>
  <si>
    <t>不动产登记国有建设用地使用权登记国有建设用地使用权首次登记</t>
  </si>
  <si>
    <t>依法应当纳税的，应提交完税凭证</t>
  </si>
  <si>
    <t>申请人通过爱山东app、云柜台、政务服务网等渠道登录后，选择身份证明、税费缴纳凭证等材料时自动获取相关证照信息</t>
  </si>
  <si>
    <t>在登记大厅窗口，高拍仪身份识别，业务人员通过系统自动获取证明及税费缴纳凭证等数据</t>
  </si>
  <si>
    <t>不动产登记国有建设用地使用权及房屋等建筑物、构筑物所有权登记国有建设用地使用权及房屋所有权转移登记</t>
  </si>
  <si>
    <t>在登记大厅窗口，高拍仪身份识别，业务人员通过系统自动获取不动产权属证书、证明及税费缴纳凭证等数据</t>
  </si>
  <si>
    <t>不动产登记国有建设用地使用权及房屋等建筑物、构筑物所有权登记国有建设用地使用权及房屋所有权注销登记</t>
  </si>
  <si>
    <t>申请人通过爱山东app、云柜台、政务服务网等渠道登录后，在上传附件环节点击不动产权属证书、身份证明按钮自动上传电子文件。</t>
  </si>
  <si>
    <t>不动产登记国有建设用地使用权及房屋等建筑物、构筑物所有权登记国有建设用地使用权及房屋所有权首次登记</t>
  </si>
  <si>
    <t>在登记大厅窗口，高拍仪身份识别，业务人员通过系统自动获取不动产权属证书、税费缴纳凭证等数据</t>
  </si>
  <si>
    <t>不动产登记国有建设用地使用权及房屋等建筑物、构筑物所有权登记国有建设用地使用权及房屋所有权变更登记</t>
  </si>
  <si>
    <t>不动产登记国有建设用地使用权登记国有建设用地使用权变更登记</t>
  </si>
  <si>
    <t>申请人通过爱山东app、云柜台、政务服务网等渠道登录后，选择不动产权属证书、证明、身份证明等材料时自动获取相关证照信息</t>
  </si>
  <si>
    <t>不动产登记地役权登记地役权转移登记</t>
  </si>
  <si>
    <t>申请人通过爱山东app、云柜台、政务服务网等渠道登录后，选择不动产权属证明、身份证明等材料时自动获取相关证照信息</t>
  </si>
  <si>
    <t>在登记大厅窗口，高拍仪身份识别，业务人员通过系统自动获取不动产权属证明等数据</t>
  </si>
  <si>
    <t>不动产登记地役权登记地役权注销登记</t>
  </si>
  <si>
    <t>不动产登记地役权登记地役权首次登记</t>
  </si>
  <si>
    <t>不动产登记地役权登记地役权变更登记</t>
  </si>
  <si>
    <t>不动产登记不动产预告登记不动产预告转移登记</t>
  </si>
  <si>
    <t>不动产登记不动产预告登记不动产预告注销登记</t>
  </si>
  <si>
    <t>申请人通过爱山东app、云柜台、政务服务网等渠道登录后，选择身份证明、不动产登记证明等材料时自动获取相关证照信息</t>
  </si>
  <si>
    <t>在登记大厅窗口，高拍仪身份识别，业务人员通过系统自动获取不动产登记证明等数据</t>
  </si>
  <si>
    <t>不动产登记不动产预告登记不动产预告登记</t>
  </si>
  <si>
    <t>不动产登记不动产预告登记不动产预告变更登记</t>
  </si>
  <si>
    <t>不动产登记不动产抵押权登记不动产抵押权转移登记</t>
  </si>
  <si>
    <t>不动产登记不动产抵押权登记不动产抵押权注销登记</t>
  </si>
  <si>
    <t>不动产登记不动产抵押权登记不动产抵押权首次登记</t>
  </si>
  <si>
    <t>数据共享；
申请书和抵押合同合并为申报表</t>
  </si>
  <si>
    <t>不动产登记不动产抵押权登记不动产抵押权变更登记</t>
  </si>
  <si>
    <t>不动产登记不动产异议登记不动产异议注销登记</t>
  </si>
  <si>
    <t>不动产登记不动产异议登记不动产异议登记</t>
  </si>
  <si>
    <t>区县应急管理局</t>
  </si>
  <si>
    <t>危险化学品经营许可危险化学品经营许可（县级权限）危险化学品经营许可重新申请（不带有储存设施的经营企业变更其经营场所的、经营方式发生变化的、许可范围发生变化的）</t>
  </si>
  <si>
    <t>市级政务服务申报系统</t>
  </si>
  <si>
    <t>危险化学品经营许可危险化学品经营许可（设区的市级权限）危险化学品经营许可重新申请（不带有储存设施的经营企业变更其经营场所的、带有储存设施的经营企业变更其储存场所的、仓储经营的企业异地重建的、经营方式发生变化的、许可范围发生变化的）</t>
  </si>
  <si>
    <t>危险化学品经营许可危险化学品经营许可（设区的市级权限）危险化学品经营许可延期申请</t>
  </si>
  <si>
    <t>危险化学品经营许可危险化学品经营许可（县级权限）危险化学品经营许可延期申请</t>
  </si>
  <si>
    <t>危险化学品经营许可危险化学品经营许可（设区的市级权限）危险化学品经营许可首次申请</t>
  </si>
  <si>
    <t>危险化学品经营许可危险化学品经营许可（县级权限）危险化学品经营许可首次申请</t>
  </si>
  <si>
    <t>危险化学品经营许可危险化学品经营许可（设区的市级权限）危险化学品经营许可变更申请（有新建、改建、扩建危险化学品储存设施建设项目的）</t>
  </si>
  <si>
    <t>危险化学品经营许可危险化学品经营许可（设区的市级权限）危险化学品经营许可变更申请（变更企业名称、主要负责人、注册地址或者危险化学品储存设施及其监控措施）</t>
  </si>
  <si>
    <t>危险化学品经营许可危险化学品经营许可（县级权限）危险化学品经营许可变更申请（变更企业名称、主要负责人、注册地址）</t>
  </si>
  <si>
    <t>石油天然气建设项目安全设施设计审查石油天然气建设项目安全设施设计审查（县级权限）石油天然气建设项目安全设施设计审查（县级权限）</t>
  </si>
  <si>
    <t>申请人登录政务服务网，查询该事项点击申报，填完基本信息、表单信息后，进入材料上传页面，提交方式选择“电子”，电子材料上传选择“电子证照”选择该证照材料，点击上传</t>
  </si>
  <si>
    <t>生产、储存烟花爆竹建设项目安全设施设计审查生产、储存烟花爆竹建设项目安全设施设计审查（县级权限）生产、储存烟花爆竹建设项目安全设施设计审查（县级权限）申请</t>
  </si>
  <si>
    <t>矿山建设项目安全设施设计审查其他非煤矿山建设项目安全设施设计审查（县级权限）其他非煤矿山建设项目安全设施设计审查（县级权限）</t>
  </si>
  <si>
    <t>矿山建设项目安全设施设计审查其他非煤矿山建设项目安全设施设计审查（设区的市级权限）其他非煤矿山建设项目安全设施设计审查（设区的市级权限）</t>
  </si>
  <si>
    <t>接收可能与地震有关的异常现象报告、地震预测意见接收可能与地震有关的异常现象报告、地震预测意见接收可能与地震有关的异常现象报告、地震预测意见</t>
  </si>
  <si>
    <t>申请人登录政务服务网，查询该事项点击申报，填完基本信息、表单信息后，进入材料上传页面，提交方式选择“获取电子证照”自动加载该证照材料</t>
  </si>
  <si>
    <t>金属冶炼建设项目安全设施设计审查除国务院审批（核准、备案）的其他金属冶炼建设项目的安全设施设计审查（县级权限）除国务院审批（核准、备案）的金属冶炼建设项目的安全设施设计审查（县级权限）</t>
  </si>
  <si>
    <t>人工爆破备案人工爆破备案人工爆破备案</t>
  </si>
  <si>
    <t>区县园林和林业绿化局</t>
  </si>
  <si>
    <t>建设项目使用草原审批在草原上修建直接为草原保护和畜牧业生产服务的工程设施审批（县级权限）在草原上修建直接为草原保护和畜牧业生产服务的工程设施新办审批（县级权限）</t>
  </si>
  <si>
    <t>登录政务服务网，查询该事项点击申报，填完基本信息、表单信息后，进入材料上传页面，提交方式选择“获取电子证照”自动加载该证照材料</t>
  </si>
  <si>
    <t>森林更新检查验收森林更新检查验收森林更新检查验收</t>
  </si>
  <si>
    <t>业务人员可通过“全国林木采伐管理系统”查询林木采伐许可证</t>
  </si>
  <si>
    <t>可通过“全国林木采伐管理系统”查询林木采伐许可证</t>
  </si>
  <si>
    <t>建设项目使用草原审批临时占用草原审批（县级权限）临时占用草原新办审批（县级权限）</t>
  </si>
  <si>
    <t>工程建设涉及城市绿地、树木审批砍伐城市树木、迁移古树名木审批（县级权限）砍伐城市树木、迁移古树名木审批（县级权限）延续</t>
  </si>
  <si>
    <t>工程建设涉及城市绿地、树木审批砍伐城市树木、迁移古树名木审批（县级权限）砍伐城市树木、迁移古树名木审批（县级权限）新申请</t>
  </si>
  <si>
    <t>工商企业等社会资本通过流转取得林地经营权审批工商企业等社会资本通过流转取得林地经营权审批（县级权限）工商企业等社会资本通过流转取得林地经营权新办审批（县级权限）</t>
  </si>
  <si>
    <t>工商企业等社会资本通过流转取得林地经营权审批工商企业等社会资本通过流转取得林地经营权审批（县级权限）工商企业等社会资本通过流转取得林地经营权变更审批（县级权限）</t>
  </si>
  <si>
    <t>对采伐作业质量的检查验收对采伐作业质量的检查验收对采伐作业质量的检查验收</t>
  </si>
  <si>
    <t>森林草原防火期内在森林草原防火区爆破、勘察和施工等活动审批草原防火期内在草原上进行爆破、勘察和施工等活动审批（县级权限）草原防火期内在草原上进行爆破、勘察和施工等活动新办审批（县级权限）</t>
  </si>
  <si>
    <t>区县交通局</t>
  </si>
  <si>
    <t>水运建设项目设计文件审批中央财政事权以外的航道工程建设项目施工图设计审批（县级权限）中央财政事权以外的航道工程建设项目施工图设计审批（县级）（初次审批）</t>
  </si>
  <si>
    <t>济南市政务服务一网通办</t>
  </si>
  <si>
    <t>登录政务服务网，查询该项申报，填写信息，表单信息，进入材料页面，提交方式中，点击获取电子证照</t>
  </si>
  <si>
    <t>水运建设项目设计文件审批中央财政事权以外的航道工程建设项目施工图设计审批（县级权限）中央财政事权以外的航道工程建设项目施工图设计审批（县级）（变更审批）</t>
  </si>
  <si>
    <t>水运建设项目设计文件审批中央财政事权以外的航道工程建设项目初步设计审批（县级权限）中央财政事权以外的航道工程建设项目初步设计审批（县级）（初次审批）</t>
  </si>
  <si>
    <t>水运建设项目设计文件审批中央财政事权以外的航道工程建设项目初步设计审批（县级权限）中央财政事权以外的航道工程建设项目初步设计审批（县级）（变更审批）</t>
  </si>
  <si>
    <t>在内河通航水域载运、拖带超重、超长、超高、超宽、半潜物体或者拖放竹、木等物体许可在内河通航水域载运、拖带超重、超长、超高、超宽、半潜物体的许可（县级权限）在内河通航水域载运、拖带超重、超长、超高、超宽、半潜物体的许可（县级权限）</t>
  </si>
  <si>
    <t>在内河通航水域载运、拖带超重、超长、超高、超宽、半潜物体或者拖放竹、木等物体许可在内河通航水域拖放竹、木等物体许可（县级权限）在内河通航水域拖放竹、木等物体许可（县级权限）</t>
  </si>
  <si>
    <t>公路建设项目设计文件审批乡道、村道建设项目设计文件审批乡道、村道建设项目设计文件审批</t>
  </si>
  <si>
    <t>公路建设项目设计文件审批县道建设项目设计文件审批（县级权限）县道建设项目设计文件审批（县级权限）</t>
  </si>
  <si>
    <t>设置或者撤销内河渡口审批设置或者撤销内河渡口审批</t>
  </si>
  <si>
    <t>海域或者内河通航水域、岸线施工作业许可内河通航水域、岸线施工作业许可（县级权限）内河通航水域、岸线施工作业许可（县级权限）（新设）</t>
  </si>
  <si>
    <t>水运建设项目设计文件审批国家重点港口工程以外的港口工程建设项目初步设计审批（县级权限）国家重点港口工程以外的港口工程建设项目初步设计审批（县级权限）（初次审批）</t>
  </si>
  <si>
    <t>水运建设项目设计文件审批国家重点港口工程以外的港口工程建设项目初步设计审批（县级权限）国家重点港口工程以外的港口工程建设项目初步设计审批（县级权限）（变更审批）</t>
  </si>
  <si>
    <t>港口内进行危险货物的装卸、过驳作业许可港口内进行危险货物的装卸、过驳作业许可（县级权限）港口内进行危险货物的装卸、过驳作业许可（县级权限）</t>
  </si>
  <si>
    <t>仅限营业执照</t>
  </si>
  <si>
    <t>水运建设项目设计文件审批港口工程建设项目施工图设计审批（县级权限）港口工程建设项目施工图设计审批（县级权限）（初次审批）</t>
  </si>
  <si>
    <t>出租汽车车辆运营证核发网络预约出租汽车车辆运营证核发（县级权限）网络预约出租汽车车辆运营证核发（县级权限）</t>
  </si>
  <si>
    <t>网络预约出租汽车驾驶员证（各地根据实际确定核发、换发、补发、注销时是否需要提交）</t>
  </si>
  <si>
    <t>运营车辆机动车行驶证（核发时提交）（各地根据实际确定换发、补发、注销时是否需要提交）</t>
  </si>
  <si>
    <t>车辆所有人的证明材料（公司营业执照或个人身份证）（各地根据实际确定核发、换发、补发、注销时是否需要提交）</t>
  </si>
  <si>
    <t>原网络预约出租汽车运输证（各地根据实际确定换发、补发、注销时是否需要提交）</t>
  </si>
  <si>
    <t>机动车驾驶员培训经营备案普通机动车驾驶员培训经营备案普通机动车驾驶员培训经营备案（终止经营）</t>
  </si>
  <si>
    <t>山东省道路运政管理服务信息系统</t>
  </si>
  <si>
    <t>申请人在上传附件环节无需提交该材料，办理人员通过山东省道路运政管理服务信息系统“无证明之省”数据共享模块下载电子证照，在受理环节补充上传该材料。</t>
  </si>
  <si>
    <t>业务人员通过山东省道路运政管理服务信息系统“无证明之省”数据共享模块下载电子证照。</t>
  </si>
  <si>
    <t>机动车驾驶员培训经营备案普通机动车驾驶员培训经营备案普通机动车驾驶员培训经营备案（新增教练车）</t>
  </si>
  <si>
    <t>机动车驾驶员培训经营备案普通机动车驾驶员培训经营备案普通机动车驾驶员培训经营备案（新增教练场地）</t>
  </si>
  <si>
    <t>机动车驾驶员培训经营备案普通机动车驾驶员培训经营备案普通机动车驾驶员培训经营备案（新增、扩大经营范围）</t>
  </si>
  <si>
    <t>业务人员出示济南电子营业执照验证平台二维码页面，申请人通过微信、支付宝电子营业执照小程序扫描验证二维码，页面自动跳转展示电子营业执照，业务人员可下载获取电子营业执照。</t>
  </si>
  <si>
    <t>机动车驾驶员培训经营备案普通机动车驾驶员培训经营备案普通机动车驾驶员培训经营备案（备案变更）</t>
  </si>
  <si>
    <t>机动车驾驶员培训经营备案机动车驾驶员培训教练场经营备案机动车驾驶员培训教练场经营备案（终止经营）</t>
  </si>
  <si>
    <t>机动车驾驶员培训经营备案机动车驾驶员培训教练场经营备案机动车驾驶员培训教练场经营备案（新增）</t>
  </si>
  <si>
    <t>机动车驾驶员培训经营备案机动车驾驶员培训教练场经营备案机动车驾驶员培训教练场经营备案（备案变更）</t>
  </si>
  <si>
    <t>机动车驾驶员培训经营备案道路运输驾驶员从业资格培训经营备案道路运输驾驶员从业资格培训经营备案（备案变更）</t>
  </si>
  <si>
    <t>机动车驾驶员培训经营备案道路运输驾驶员从业资格培训经营备案道路运输驾驶员从业资格培训经营备案（终止经营）</t>
  </si>
  <si>
    <t>《机动车驾驶员培训备案表》</t>
  </si>
  <si>
    <t>机动车驾驶员培训经营备案道路运输驾驶员从业资格培训经营备案道路运输驾驶员从业资格培训经营备案（新增、扩大经营范围）</t>
  </si>
  <si>
    <t>出租汽车经营许可巡游出租汽车经营许可（县级权限）巡游出租汽车经营许可（县级权限）延续</t>
  </si>
  <si>
    <t>山东政务服务网</t>
  </si>
  <si>
    <t>出租汽车经营许可巡游出租汽车经营许可（县级权限）巡游出租汽车经营许可（县级权限）首次申请</t>
  </si>
  <si>
    <t>投资人、负责人、经办人的身份证明</t>
  </si>
  <si>
    <t>车辆行驶证</t>
  </si>
  <si>
    <t>经营场所、停车场地使用证明（经营场所、停车场使用权证明或产权证明，租用的需提供租赁合同）</t>
  </si>
  <si>
    <t>拟聘用巡游出租汽车驾驶员证</t>
  </si>
  <si>
    <t>巡游出租汽车驾驶员从业资格证</t>
  </si>
  <si>
    <t>道路货物运输经营许可（除使用4500千克及以下普通货运车辆从事普通货运经营外）道路货物运输经营许可（除使用4500千克及以下普通货运车辆从事普通货运经营外）</t>
  </si>
  <si>
    <t>区县人力资源和社会保障局</t>
  </si>
  <si>
    <t>职业年金待遇核定支付职业年金待遇核定支付职业年金个人账户一次性支付申请（在职人员死亡）</t>
  </si>
  <si>
    <t>济南市人力资源和社会保障局网上办事大厅</t>
  </si>
  <si>
    <t>单位提交减员时上传死亡证明，业务部门从“机关事业单位材料网上申报”获取，将账号余额返还到单位账户，单位转给个人，申请人不用提交</t>
  </si>
  <si>
    <t>继承人与死亡人员关系证明材料</t>
  </si>
  <si>
    <t>职业年金待遇核定支付职业年金待遇核定支付职业年金个人账户一次性支付申请（退休人员死亡）</t>
  </si>
  <si>
    <t>单位提交减员时上传死亡证明，社保系统，将账号余额返还到单位账户，单位转给个人</t>
  </si>
  <si>
    <t>退休人员死亡个人账户余额社保部门自动返还到单位账户</t>
  </si>
  <si>
    <t>从社保系统“待遇终止核定”功能操作日志里查找相关材料</t>
  </si>
  <si>
    <t>工伤保险待遇核定支付工伤保险待遇核定支付一次性工亡补助金（含生活困难，预支5％确认）、丧葬补助金申领</t>
  </si>
  <si>
    <t>创业服务创业担保贷款申请小微企业申请创业担保贷款资格审核</t>
  </si>
  <si>
    <t>山东公共就业人才服务网上服务大厅</t>
  </si>
  <si>
    <t>申请人登录爱山东app或微信、支付宝爱山东小程序，在我的证照中，选择身份证电子，人脸识别后选择亮证，高拍仪拍照</t>
  </si>
  <si>
    <t>就业失业登记失业登记无就业经历人员失业登记</t>
  </si>
  <si>
    <t>登录政务服务网，选该事项申报，填完表单进入材料页后，点击“获取证照”</t>
  </si>
  <si>
    <t>社会保险参保信息维护失业保险待遇发放信息维护失业保险待遇发放信息维护</t>
  </si>
  <si>
    <t>山东省社会保险信息系统</t>
  </si>
  <si>
    <t>失业保险待遇核定支付领取失业保险金人员价格临时补贴申领领取失业保险金人员价格临时补贴申领</t>
  </si>
  <si>
    <t>根据相关政策调整，无需申请人操作</t>
  </si>
  <si>
    <t>就业失业登记失业登记灵活就业人员失业登记</t>
  </si>
  <si>
    <t>就业失业登记就业登记灵活就业人员就业登记</t>
  </si>
  <si>
    <t>劳动用工备案劳动用工备案劳动用工备案终止</t>
  </si>
  <si>
    <t>济南市劳动用工备案系统</t>
  </si>
  <si>
    <t>申报登录劳动用工备案系统填写信息后提交即可，无需提交材料</t>
  </si>
  <si>
    <t>劳动用工备案劳动用工备案劳动用工备案续订</t>
  </si>
  <si>
    <t>劳动用工备案劳动用工备案劳动用工备案新增</t>
  </si>
  <si>
    <t>劳动用工备案劳动用工备案劳动用工备案解除</t>
  </si>
  <si>
    <t>劳动用工备案劳动用工备案劳动用工备案变更</t>
  </si>
  <si>
    <t>养老保险待遇核定支付居民养老保险待遇核定支付居民养老保险待遇享受资格认证</t>
  </si>
  <si>
    <t>通过济南社保微信公众号或者爱山东APP实现掌办，人脸识别认证</t>
  </si>
  <si>
    <t>社会保险缴费申报居民养老保险补缴居民养老保险补缴</t>
  </si>
  <si>
    <t>申请人登录爱山东APP或微信支付宝爱山东小程序，在我的证照中展示电子身份证</t>
  </si>
  <si>
    <t>就业困难人员就业援助就业困难人员社会保险补贴申领就业困难人员灵活就业社会保险补贴申领</t>
  </si>
  <si>
    <t>山东省公共就业人才服务信息系统</t>
  </si>
  <si>
    <t>方法一：申请人登录爱山东app或微信、支付宝爱山东小程序，在我的证照中，选择电子身份证，人脸识别后选择亮证，，工作人员高拍仪拍电子证照
方法二：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</si>
  <si>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养老保险待遇核定支付机关养老保险待遇核定支付机关事业养老保险待遇领取资格认证</t>
  </si>
  <si>
    <t>从社保系统“省共享信息-电子身份证”查找</t>
  </si>
  <si>
    <t>社会保险参保信息维护机关事业养老保险待遇发放信息维护机关事业养老保险待遇发放信息维护</t>
  </si>
  <si>
    <t>社会保险参保信息维护职工社会保险基本信息维护机关事业单位职工社会保险基本信息维护（关键）</t>
  </si>
  <si>
    <t>《身份信息变更“一件事”联办申请表》</t>
  </si>
  <si>
    <t>社会保险参保信息维护职工社会保险基本信息维护机关事业单位职工社会保险基本信息维护（非关键）</t>
  </si>
  <si>
    <t>单位登录政务网，申请该事项，通过输入身份证号可自动加载相关信息，无需提交身份证</t>
  </si>
  <si>
    <t>社会保险关系转入申请机关事业单位职工基本养老保险关系转入申请机关事业单位职工基本养老保险关系转入申请</t>
  </si>
  <si>
    <t>养老保险待遇核定支付机关养老保险待遇核定支付机关事业单位养老保险待遇暂停拨付</t>
  </si>
  <si>
    <t>业务人员从社保系统“省共享信息-电子身份证”查找</t>
  </si>
  <si>
    <t>养老保险待遇核定支付机关养老保险待遇核定支付机关事业单位养老保险待遇恢复拨付</t>
  </si>
  <si>
    <t>社会保险登记机关事业单位社会保险登记机关事业单位社会保险登记</t>
  </si>
  <si>
    <t>新开户：登陆政务网，查询申请该事项，在材料位置，点击“获取”该证照
变更：登陆政务网，查询申请该事项，在单位基本信息变更页面，下方有扫描材料，点击“查看”即可</t>
  </si>
  <si>
    <t>从社保系统获取电子法人证</t>
  </si>
  <si>
    <t>养老保险待遇核定支付机关养老保险待遇核定支付机关事业单位基本养老保险一次性待遇申领（在职）</t>
  </si>
  <si>
    <t>遗属关系证明材料（在职死亡）</t>
  </si>
  <si>
    <t>单位提交减员时上传死亡证明，业务部门从“机关事业单位材料网上申报”获取，将账号余额返还到单位账户，单位转给个人，个人无需提交</t>
  </si>
  <si>
    <t>养老保险待遇核定支付机关养老保险待遇核定支付机关事业单位工作人员养老保险个人账户一次性待遇申领（退休人员）</t>
  </si>
  <si>
    <t>机关事业单位基本养老保险个人账户一次性待遇申领（退休人员死亡）告知承诺书</t>
  </si>
  <si>
    <t>社会保险登记机关事业单位工作人员社会保险参保登记机关事业单位工作人员社会保险参保登记增员</t>
  </si>
  <si>
    <t>系统自动生成</t>
  </si>
  <si>
    <t>社会保险登记机关事业单位工作人员社会保险参保登记机关事业单位工作人员社会保险参保登记减员</t>
  </si>
  <si>
    <t>工伤保险待遇核定支付工伤保险待遇核定支付工伤职工异地就医交通费、住宿费、医院外伙食补助费申领</t>
  </si>
  <si>
    <t>工伤保险待遇核定支付工伤保险待遇核定支付工伤职工医疗（康复）费用申领（含住院伙食补助费）</t>
  </si>
  <si>
    <t>《工伤医疗（康复）费用结算申请表》</t>
  </si>
  <si>
    <t>登录政务服务网，查询该事项申请即可，可不用提交该材料</t>
  </si>
  <si>
    <t>可通过业务系统“工伤医疗费审批”功能获取财政电子发票信息</t>
  </si>
  <si>
    <t>可获取的免提交，不可获取的正常提交</t>
  </si>
  <si>
    <t>工伤保险待遇核定支付工伤保险待遇核定支付工伤职工一次性工伤医疗补助金申领</t>
  </si>
  <si>
    <t>工伤保险待遇核定支付工伤保险待遇核定支付工伤职工伤残待遇申领（一次性伤残补助金、伤残津贴和生活护理费）</t>
  </si>
  <si>
    <t>工伤保险待遇核定支付工伤保险待遇核定支付工伤职工辅助器具配置（更换）费申领</t>
  </si>
  <si>
    <t>社会保险参保信息维护工伤保险待遇发放信息维护工伤职工发放信息维护</t>
  </si>
  <si>
    <t>工伤保险待遇核定支付工伤保险待遇核定支付工伤供养亲属抚恤金申领</t>
  </si>
  <si>
    <t>在校就读证明</t>
  </si>
  <si>
    <t>可通过济南市社会保险事业中心官网--政务服务--下载专区--工伤，下载《社会保险经办业务证明事项告知承诺制承诺书》</t>
  </si>
  <si>
    <t>可通过业务系统“省共享信息”下功能点获取公安信息</t>
  </si>
  <si>
    <t>社会保险参保信息维护工伤保险待遇发放信息维护工伤供养亲属待遇发放信息维护</t>
  </si>
  <si>
    <t>工伤保险待遇核定支付工伤保险待遇核定支付工伤保险待遇终止拨付</t>
  </si>
  <si>
    <t>可通过业务系统“省共享信息”下功能点获取民政、监狱及法院信息</t>
  </si>
  <si>
    <t>工伤保险待遇核定支付工伤保险待遇核定支付工伤保险待遇暂停拨付</t>
  </si>
  <si>
    <t>工伤保险待遇核定支付工伤保险待遇核定支付工伤保险待遇恢复拨付</t>
  </si>
  <si>
    <t>可通过业务系统“省共享信息”下功能点获取监狱、法院信息</t>
  </si>
  <si>
    <t>工伤保险待遇核定支付工伤保险待遇核定支付工伤保险长期待遇领取人员领取待遇资格认证</t>
  </si>
  <si>
    <t>可通过业务系统“省共享信息”下功能点获取电子身份证</t>
  </si>
  <si>
    <t>就业失业登记失业登记个体经营人员失业登记</t>
  </si>
  <si>
    <t>就业失业登记就业登记个体经营人员就业登记</t>
  </si>
  <si>
    <t>创业服务创业担保贷款申请个人申请创业担保贷款资格审核</t>
  </si>
  <si>
    <t>在山东公共就业人才服务网查询</t>
  </si>
  <si>
    <t>全市人才服务高层次人才生活和租房补贴申报发放高层次人才生活和租房补贴申报发放</t>
  </si>
  <si>
    <t>海右人才就业数智化平台</t>
  </si>
  <si>
    <t>业务人员在济南人才网通过申请人姓名、身份证号、学历证号可查询</t>
  </si>
  <si>
    <t>就业失业登记失业登记单位就业转失业人员失业登记</t>
  </si>
  <si>
    <t>社会保险参保信息维护单位（项目）社会保险基本信息维护单位（项目）社会保险基本信息维护（机关事业单位）</t>
  </si>
  <si>
    <t>就业失业登记《就业创业证》申领《就业创业证》申领</t>
  </si>
  <si>
    <t>失业保险待遇核定支付失业保险技能提升补贴申领领取失业保险金人员失业保险技能提升补贴申领</t>
  </si>
  <si>
    <t>社会保险登记企业职工社会保险参保登记灵活就业人员社会保险参保登记增员</t>
  </si>
  <si>
    <t>查询路径：职工个人信息-省共享信息-电子身份证</t>
  </si>
  <si>
    <t>社会保险登记企业职工社会保险参保登记灵活就业人员社会保险参保登记减员</t>
  </si>
  <si>
    <t>机关事业单位基本养老保险参保人员信息变更表</t>
  </si>
  <si>
    <t>商业发票</t>
  </si>
  <si>
    <t>职业资格证书</t>
  </si>
  <si>
    <t>全日制高等院校在校生学生证</t>
  </si>
  <si>
    <t>裁减人员方案（包括企业基本情况、职工总人数、生产经营状况、裁员的原因、拟裁减的人员名单、裁减时间及实施步骤、被裁减人员经济补偿办法）</t>
  </si>
  <si>
    <t>劳动合同</t>
  </si>
  <si>
    <t>养老保险待遇核定支付机关养老保险待遇核定支付机关事业单位养老保险待遇终止拨付</t>
  </si>
  <si>
    <t>社会保障卡服务社会保障卡信息变更（非关键信息）社会保障卡信息变更（非关键信息）</t>
  </si>
  <si>
    <t>济南社会保障卡管理系统</t>
  </si>
  <si>
    <t>登录政务网账号，实名认证，办理该事项时无需提交该证照</t>
  </si>
  <si>
    <t>山东省社会保险管理信息系统-个人-省共享信息-电子身份证</t>
  </si>
  <si>
    <t>社会保障卡服务社会保障卡申领社会保障卡申领（未成年人）</t>
  </si>
  <si>
    <t>申请人登录爱山东app或微信、支付宝爱山东小程序，在我的证照中，选择对应证照，人脸识别后选择亮证</t>
  </si>
  <si>
    <t>社保经办机构初审可出示电子证照，银行制卡需要实体证照</t>
  </si>
  <si>
    <t>父亲或者母亲的身份证正反面照片</t>
  </si>
  <si>
    <t>社会保障卡服务社会保障卡申领社会保障卡申领（成年人）</t>
  </si>
  <si>
    <t>社会保障卡服务社会保障卡补领、换领社会保障卡换领</t>
  </si>
  <si>
    <t>社会保障卡服务社会保障卡补领、换领社会保障卡补领</t>
  </si>
  <si>
    <t>社会保障卡服务社会保障卡（社会保障功能）注销社会保障卡（社会保障功能）注销</t>
  </si>
  <si>
    <t>社会保障卡服务社会保障卡（社会保障功能）启用社会保障卡（社会保障功能）启用</t>
  </si>
  <si>
    <t>社会保障卡服务社会保障卡（社会保障功能）密码修改社会保障卡（社会保障功能）密码修改</t>
  </si>
  <si>
    <t>社会保障卡服务社会保障卡（社会保障功能）挂失与解挂社会保障卡（社会保障功能）解挂</t>
  </si>
  <si>
    <t>社会保障卡服务社会保障卡（社会保障功能）挂失与解挂社会保障卡（社会保障功能）挂失</t>
  </si>
  <si>
    <t>社会保险参保信息维护职工社会保险基本信息维护企业职工社会保险基本信息维护（关键）</t>
  </si>
  <si>
    <t>线上免提交，数据共享不到的需提供</t>
  </si>
  <si>
    <t>社会保险参保信息维护职工社会保险基本信息维护企业职工社会保险基本信息维护（非关键）</t>
  </si>
  <si>
    <t>根据身份信息在山东省社会保险信息系统获取户籍信息</t>
  </si>
  <si>
    <t>数据共享不到的需提供</t>
  </si>
  <si>
    <t>根据身份信息在山东省社会保险信息系统获取电子身份证</t>
  </si>
  <si>
    <t>社会保险缴费申报社会保险费延长缴费申请企业职工社会保险费延长缴费申请</t>
  </si>
  <si>
    <t>社会保险登记企业职工社会保险参保登记企业职工社会保险参保登记增员</t>
  </si>
  <si>
    <t>社会保险登记企业职工社会保险参保登记企业职工社会保险参保登记减员</t>
  </si>
  <si>
    <t>养老保险待遇核定支付企业养老保险待遇核定支付企业职工基本养老保险一次性待遇申领（在职）</t>
  </si>
  <si>
    <t>社会保险关系转入申请企业职工基本养老保险关系转入申请企业职工基本养老保险关系转入申请</t>
  </si>
  <si>
    <t>养老保险待遇核定支付企业养老保险待遇核定支付企业职工基本养老保险个人账户一次性待遇申领（退休人员）</t>
  </si>
  <si>
    <t>养老保险待遇核定支付企业养老保险待遇核定支付企业养老供养直系亲属待遇终止拨付</t>
  </si>
  <si>
    <t>山东省社会保险管理信息系统-个人-省共享信息-省民政殡葬信息</t>
  </si>
  <si>
    <t>养老保险待遇核定支付企业养老保险待遇核定支付企业养老供养直系亲属待遇暂停拨付</t>
  </si>
  <si>
    <t>养老保险待遇核定支付企业养老保险待遇核定支付企业养老供养直系亲属待遇恢复拨付</t>
  </si>
  <si>
    <t>社会保险参保信息维护企业养老保险待遇发放信息维护企业养老保险供养直系亲属待遇发放信息维护</t>
  </si>
  <si>
    <t>养老保险待遇核定支付企业养老保险待遇核定支付企业养老保险待遇终止拨付</t>
  </si>
  <si>
    <t>养老保险待遇核定支付企业养老保险待遇核定支付企业养老保险待遇暂停拨付</t>
  </si>
  <si>
    <t>养老保险待遇核定支付企业养老保险待遇核定支付企业养老保险待遇领取资格认证</t>
  </si>
  <si>
    <t>养老保险待遇核定支付企业养老保险待遇核定支付企业养老保险待遇恢复拨付</t>
  </si>
  <si>
    <t>社会保险参保信息维护企业养老保险待遇发放信息维护企业养老保险待遇发放信息维护</t>
  </si>
  <si>
    <t>社会保险登记企业社会保险注销登记企业社会保险注销登记</t>
  </si>
  <si>
    <t>系统业务流程打印</t>
  </si>
  <si>
    <t>社会保险登记企业社会保险登记企业社会保险登记</t>
  </si>
  <si>
    <t>养老保险待遇核定支付企业养老保险待遇核定支付企业离退休人员一次性待遇申领（退休死亡）</t>
  </si>
  <si>
    <t>养老保险待遇核定支付企业养老保险待遇核定支付企业离退休人员丧葬补助金、抚恤金申领</t>
  </si>
  <si>
    <t>社会保险查询打印个人社会保险权益记录查询打印个人社会保险权益记录查询打印</t>
  </si>
  <si>
    <t>方法一：登录政务服务网，申请事项跳转后可在自助打印里直接查询下载
方法二：登录爱山东app或微信支付宝爱山东小程序济南分厅，进入济南社保应用，在我要打印中查询下载，</t>
  </si>
  <si>
    <t>社会保险查询打印个人社会保险待遇领取证明查询打印个人社会保险待遇领取证明查询打印</t>
  </si>
  <si>
    <t>社会保险查询打印个人社会保险参保缴费证明查询打印个人社会保险参保缴费证明查询打印</t>
  </si>
  <si>
    <t>社会保险查询打印单位社会保险参保证明查询打印单位社会保险参保证明查询打印</t>
  </si>
  <si>
    <t>社会保险参保信息维护单位（项目）社会保险基本信息维护单位（项目）社会保险基本信息维护（企业）</t>
  </si>
  <si>
    <t>业务办理系统打印</t>
  </si>
  <si>
    <t>解除终止劳动合同证明书</t>
  </si>
  <si>
    <t>劳动合同变更书</t>
  </si>
  <si>
    <t>区县民政局</t>
  </si>
  <si>
    <t>重点困境儿童基本生活补贴的给付重点困境儿童基本生活补贴的给付重点困境儿童基本生活补贴的给付</t>
  </si>
  <si>
    <t>全国儿童福利信息系统</t>
  </si>
  <si>
    <t>涉外国人、港澳台居民、华侨婚姻登记涉外国人、港澳台居民、华侨离婚登记涉外国人、港澳台居民、华侨离婚登记</t>
  </si>
  <si>
    <t>山东数字民政</t>
  </si>
  <si>
    <t>山东省婚姻登记管理信息系统</t>
  </si>
  <si>
    <t>涉外国人、港澳台居民、华侨婚姻登记涉外国人、港澳台居民、华侨结婚登记涉外国人、港澳台居民、华侨结婚登记</t>
  </si>
  <si>
    <t>补领婚姻登记证涉外国人、港澳台居民、华侨补领婚姻登记证涉外国人、港澳台居民、华侨补领离婚证</t>
  </si>
  <si>
    <t>业务人员通过山东省婚姻登记系统点击查询获取</t>
  </si>
  <si>
    <t>系统可获取的免提交，无法获取正常提交</t>
  </si>
  <si>
    <t>补领婚姻登记证涉外国人、港澳台居民、华侨补领婚姻登记证涉外国人、港澳台居民、华侨补领结婚证</t>
  </si>
  <si>
    <t>业务人员通过山东省婚姻登记系统自动查询获取</t>
  </si>
  <si>
    <t>内地居民婚姻登记内地居民离婚登记内地居民离婚登记</t>
  </si>
  <si>
    <t>内地居民婚姻登记内地居民结婚登记内地居民结婚登记</t>
  </si>
  <si>
    <t>补领婚姻登记证内地居民补领婚姻登记证内地居民补领离婚证</t>
  </si>
  <si>
    <t>补领婚姻登记证内地居民补领婚姻登记证内地居民补领结婚证</t>
  </si>
  <si>
    <t>居住在中国内地的中国公民在内地收养登记居住在中国内地的中国公民在内地收养登记居住在中国内地的中国公民在内地收养登记</t>
  </si>
  <si>
    <t>居住在中国内地的中国公民在内地收养登记居住在中国内地的中国公民在内地解除收养登记居住在中国内地的中国公民在内地解除收养登记</t>
  </si>
  <si>
    <t>经济困难老年人补贴给付经济困难老年人生活补贴给付经济困难老年人生活补贴给付</t>
  </si>
  <si>
    <t>经济困难老年人生活补贴申请审批表</t>
  </si>
  <si>
    <t>经济困难老年人补贴给付经济困难老年人护理补贴给付经济困难老年人护理补贴给付</t>
  </si>
  <si>
    <t>孤儿基本生活保障金给付孤儿基本生活保障金给付孤儿基本生活保障金给付</t>
  </si>
  <si>
    <t>高龄津贴发放高龄津贴发放高龄津贴发放</t>
  </si>
  <si>
    <t>线下提供身份证号，在基层数据管理系统查询信息</t>
  </si>
  <si>
    <t>慈善组织异地公开募捐备案慈善组织异地公开募捐备案慈善组织异地公开募捐备案</t>
  </si>
  <si>
    <t>山东省社会组织登记管理系统</t>
  </si>
  <si>
    <t>山东省社会组织登记管理系统自动认定</t>
  </si>
  <si>
    <t>慈善组织认定慈善组织认定慈善组织认定</t>
  </si>
  <si>
    <t>业务人员在山东省社会组织登记管理系统中获取</t>
  </si>
  <si>
    <t>慈善信托备案慈善信托备案慈善信托设立备案</t>
  </si>
  <si>
    <t>全国慈善信息公开平台（简称“慈善中国”）</t>
  </si>
  <si>
    <t>申请人登录爱山东app或微信、支付宝爱山东小程序，在我的证照中，选择电子身份证，人脸识别后选择亮证，业务人员协助拍照上传</t>
  </si>
  <si>
    <t>区县卫生健康局</t>
  </si>
  <si>
    <t>中医诊所备案中医诊所备案中医诊所备案</t>
  </si>
  <si>
    <t>医疗机构备案系统</t>
  </si>
  <si>
    <t>目前仅线下办理</t>
  </si>
  <si>
    <t>育龄人群服务地变更育龄人群服务地变更育龄人群服务地变更</t>
  </si>
  <si>
    <t>登录政务服务网，查询该事项申报，填完基本信息、表单信息，进入材料页面，提交方式中，点击“获取电子证照”</t>
  </si>
  <si>
    <t>乡村医生执业注册乡村医生执业注册</t>
  </si>
  <si>
    <t>乡村医生执业注册乡村医生执业再注册</t>
  </si>
  <si>
    <t>确有专长的中医医师资格认定确有专长的中医医师资格认定</t>
  </si>
  <si>
    <t>农村部分计划生育家庭奖励扶助金农村部分计划生育家庭奖励扶助金农村部分计划生育家庭奖励扶助金</t>
  </si>
  <si>
    <t>仅获取本人证照，其他人员需拍照上传</t>
  </si>
  <si>
    <t>放射工作人员证核发放射工作人员证核发放射工作人员证核发</t>
  </si>
  <si>
    <t>个人身份证复印件</t>
  </si>
  <si>
    <t>城镇企业退休人员独生子女父母年老奖励扶助城镇企业退休人员独生子女父母年老奖励扶助城镇企业退休人员独生子女父母年老奖励扶助</t>
  </si>
  <si>
    <t>城镇其他居民中独生子女父母年老奖励扶助城镇其他居民中独生子女父母年老奖励扶助城镇其他居民中独生子女父母年老奖励扶助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</si>
</sst>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name val="宋体"/>
      <charset val="134"/>
      <scheme val="minor"/>
    </font>
    <font>
      <b/>
      <sz val="11"/>
      <color rgb="FFFF0000"/>
      <name val="宋体"/>
      <charset val="134"/>
      <scheme val="minor"/>
    </font>
    <font>
      <sz val="11"/>
      <name val="宋体"/>
      <charset val="134"/>
      <scheme val="minor"/>
    </font>
    <font>
      <sz val="11"/>
      <name val="宋体"/>
      <charset val="134"/>
    </font>
    <font>
      <sz val="11"/>
      <color rgb="FF000000"/>
      <name val="宋体"/>
      <charset val="134"/>
      <scheme val="minor"/>
    </font>
    <font>
      <b/>
      <sz val="12"/>
      <name val="宋体"/>
      <charset val="134"/>
      <scheme val="minor"/>
    </font>
    <font>
      <sz val="11"/>
      <color rgb="FFFF0000"/>
      <name val="宋体"/>
      <charset val="134"/>
      <scheme val="minor"/>
    </font>
    <font>
      <sz val="11"/>
      <color rgb="FF000000"/>
      <name val="宋体"/>
      <charset val="134"/>
    </font>
    <font>
      <sz val="11"/>
      <color theme="1"/>
      <name val="宋体"/>
      <charset val="134"/>
    </font>
    <font>
      <sz val="11"/>
      <name val="仿宋_GB2312"/>
      <charset val="134"/>
    </font>
    <font>
      <sz val="9"/>
      <color theme="1"/>
      <name val="宋体"/>
      <charset val="134"/>
      <scheme val="minor"/>
    </font>
    <font>
      <sz val="9"/>
      <name val="宋体"/>
      <charset val="134"/>
      <scheme val="minor"/>
    </font>
    <font>
      <sz val="9"/>
      <color rgb="FF000000"/>
      <name val="宋体"/>
      <charset val="134"/>
      <scheme val="minor"/>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7" borderId="11" applyNumberFormat="0" applyAlignment="0" applyProtection="0">
      <alignment vertical="center"/>
    </xf>
    <xf numFmtId="0" fontId="26" fillId="8"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cellStyleXfs>
  <cellXfs count="181">
    <xf numFmtId="0" fontId="0" fillId="0" borderId="0" xfId="0">
      <alignment vertical="center"/>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0" fontId="3" fillId="0"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0" fillId="3"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3"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0" fillId="0" borderId="2" xfId="0" applyFill="1" applyBorder="1" applyAlignment="1">
      <alignment horizontal="center" vertical="center" wrapText="1"/>
    </xf>
    <xf numFmtId="0" fontId="0" fillId="0" borderId="1" xfId="0" applyFill="1" applyBorder="1" applyAlignment="1">
      <alignment vertical="center" wrapText="1"/>
    </xf>
    <xf numFmtId="0" fontId="0" fillId="3" borderId="1" xfId="0" applyFill="1" applyBorder="1" applyAlignment="1">
      <alignment horizontal="left"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vertical="center" wrapText="1"/>
    </xf>
    <xf numFmtId="0" fontId="0" fillId="0" borderId="4" xfId="0" applyFill="1" applyBorder="1" applyAlignment="1">
      <alignment vertical="center" wrapText="1"/>
    </xf>
    <xf numFmtId="0" fontId="0" fillId="0" borderId="3" xfId="0" applyFill="1" applyBorder="1" applyAlignment="1">
      <alignment vertical="center" wrapText="1"/>
    </xf>
    <xf numFmtId="49" fontId="0" fillId="0" borderId="1" xfId="5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49" applyFill="1" applyBorder="1" applyAlignment="1">
      <alignment horizontal="center" vertical="center"/>
    </xf>
    <xf numFmtId="0" fontId="3" fillId="3" borderId="1" xfId="55" applyFont="1" applyFill="1" applyBorder="1" applyAlignment="1">
      <alignment horizontal="center" vertical="center" wrapText="1"/>
    </xf>
    <xf numFmtId="0" fontId="0" fillId="0" borderId="1" xfId="49" applyFont="1" applyFill="1" applyBorder="1" applyAlignment="1">
      <alignment horizontal="center" vertical="center"/>
    </xf>
    <xf numFmtId="0" fontId="0" fillId="0" borderId="1" xfId="49" applyFill="1" applyBorder="1" applyAlignment="1">
      <alignment vertical="center" wrapText="1"/>
    </xf>
    <xf numFmtId="0" fontId="0" fillId="0" borderId="1" xfId="49" applyFont="1" applyFill="1" applyBorder="1" applyAlignment="1">
      <alignment vertical="center" wrapText="1"/>
    </xf>
    <xf numFmtId="0" fontId="0" fillId="0" borderId="2" xfId="0" applyBorder="1" applyAlignment="1">
      <alignment vertical="center" wrapText="1"/>
    </xf>
    <xf numFmtId="0" fontId="3" fillId="0" borderId="2" xfId="55" applyFont="1" applyFill="1"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0" fontId="3" fillId="0" borderId="4" xfId="0" applyFont="1" applyFill="1" applyBorder="1" applyAlignment="1">
      <alignment vertical="center" wrapText="1"/>
    </xf>
    <xf numFmtId="0" fontId="0" fillId="0" borderId="3" xfId="0" applyBorder="1" applyAlignment="1">
      <alignment vertical="center" wrapText="1"/>
    </xf>
    <xf numFmtId="0" fontId="3" fillId="0" borderId="3" xfId="0" applyFont="1" applyFill="1" applyBorder="1" applyAlignment="1">
      <alignment vertical="center" wrapText="1"/>
    </xf>
    <xf numFmtId="57" fontId="0" fillId="0" borderId="1" xfId="0" applyNumberFormat="1" applyFill="1" applyBorder="1" applyAlignment="1">
      <alignment horizontal="center" vertical="center"/>
    </xf>
    <xf numFmtId="31" fontId="0" fillId="0" borderId="1" xfId="0" applyNumberFormat="1" applyFill="1" applyBorder="1" applyAlignment="1">
      <alignment horizontal="center" vertical="center"/>
    </xf>
    <xf numFmtId="0" fontId="0" fillId="3"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pplyProtection="1">
      <alignment horizontal="center" vertical="center"/>
    </xf>
    <xf numFmtId="0" fontId="0" fillId="0" borderId="1" xfId="0"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3" fillId="0" borderId="1" xfId="0" applyFont="1" applyFill="1" applyBorder="1" applyAlignment="1">
      <alignment vertical="center" wrapText="1"/>
    </xf>
    <xf numFmtId="0" fontId="3" fillId="0" borderId="1" xfId="51"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 xfId="0" applyFont="1" applyFill="1" applyBorder="1" applyAlignment="1">
      <alignment vertical="center" wrapText="1"/>
    </xf>
    <xf numFmtId="0" fontId="0" fillId="3" borderId="4" xfId="0" applyFont="1" applyFill="1" applyBorder="1" applyAlignment="1">
      <alignment vertical="center" wrapText="1"/>
    </xf>
    <xf numFmtId="0" fontId="0" fillId="3" borderId="4" xfId="0" applyFont="1" applyFill="1" applyBorder="1" applyAlignment="1">
      <alignment horizontal="center" vertical="center" wrapText="1"/>
    </xf>
    <xf numFmtId="0" fontId="0" fillId="0" borderId="0" xfId="0" applyFill="1">
      <alignment vertical="center"/>
    </xf>
    <xf numFmtId="0" fontId="0" fillId="0" borderId="1" xfId="0" applyNumberFormat="1" applyBorder="1" applyAlignment="1">
      <alignment horizontal="center" vertical="center"/>
    </xf>
    <xf numFmtId="0" fontId="3" fillId="0" borderId="1" xfId="0" applyFont="1" applyFill="1" applyBorder="1" applyAlignment="1" applyProtection="1">
      <alignment vertical="center" wrapText="1"/>
      <protection locked="0"/>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 xfId="53" applyFont="1" applyBorder="1" applyAlignment="1">
      <alignment horizontal="center" vertical="center" wrapText="1"/>
    </xf>
    <xf numFmtId="0" fontId="8" fillId="0" borderId="1" xfId="53" applyFont="1" applyBorder="1" applyAlignment="1">
      <alignment horizontal="center" vertical="center" wrapText="1"/>
    </xf>
    <xf numFmtId="0" fontId="8" fillId="0" borderId="1" xfId="0" applyFont="1" applyBorder="1" applyAlignment="1">
      <alignment horizontal="center" vertical="center" wrapText="1"/>
    </xf>
    <xf numFmtId="0" fontId="3" fillId="0" borderId="1" xfId="53" applyFont="1" applyBorder="1" applyAlignment="1">
      <alignment horizontal="center" vertical="center" wrapText="1"/>
    </xf>
    <xf numFmtId="0" fontId="8" fillId="3" borderId="1" xfId="53" applyFont="1" applyFill="1" applyBorder="1" applyAlignment="1">
      <alignment horizontal="center" vertical="center" wrapText="1"/>
    </xf>
    <xf numFmtId="0" fontId="4" fillId="3" borderId="1" xfId="0" applyFont="1" applyFill="1" applyBorder="1" applyAlignment="1">
      <alignment horizontal="center" vertical="center"/>
    </xf>
    <xf numFmtId="0" fontId="0" fillId="0" borderId="1" xfId="53" applyFill="1" applyBorder="1" applyAlignment="1">
      <alignment horizontal="center" vertical="center" wrapText="1"/>
    </xf>
    <xf numFmtId="0" fontId="0" fillId="0" borderId="2" xfId="53" applyFill="1" applyBorder="1" applyAlignment="1">
      <alignment vertical="center" wrapText="1"/>
    </xf>
    <xf numFmtId="0" fontId="3" fillId="0" borderId="2" xfId="0" applyFont="1" applyFill="1" applyBorder="1" applyAlignment="1">
      <alignment vertical="center" wrapText="1"/>
    </xf>
    <xf numFmtId="0" fontId="8" fillId="0" borderId="5" xfId="52" applyFont="1" applyFill="1" applyBorder="1" applyAlignment="1">
      <alignment horizontal="left" vertical="center" wrapText="1"/>
    </xf>
    <xf numFmtId="0" fontId="0" fillId="0" borderId="4" xfId="53" applyFill="1" applyBorder="1" applyAlignment="1">
      <alignment vertical="center" wrapText="1"/>
    </xf>
    <xf numFmtId="0" fontId="0" fillId="0" borderId="3" xfId="53" applyFill="1" applyBorder="1" applyAlignment="1">
      <alignment vertical="center" wrapText="1"/>
    </xf>
    <xf numFmtId="0" fontId="0" fillId="0" borderId="1" xfId="53" applyFill="1" applyBorder="1" applyAlignment="1">
      <alignment vertical="center" wrapText="1"/>
    </xf>
    <xf numFmtId="0" fontId="0" fillId="3" borderId="1" xfId="0" applyFill="1" applyBorder="1" applyAlignment="1">
      <alignment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3" fillId="3" borderId="1" xfId="53" applyFont="1" applyFill="1" applyBorder="1" applyAlignment="1">
      <alignment horizontal="center" vertical="center"/>
    </xf>
    <xf numFmtId="0" fontId="3" fillId="3" borderId="1" xfId="53" applyFont="1" applyFill="1" applyBorder="1" applyAlignment="1">
      <alignment vertical="center" wrapText="1"/>
    </xf>
    <xf numFmtId="0" fontId="4" fillId="3" borderId="1" xfId="0" applyFont="1" applyFill="1" applyBorder="1" applyAlignment="1">
      <alignment horizontal="center" vertical="center" wrapText="1"/>
    </xf>
    <xf numFmtId="0" fontId="8" fillId="0" borderId="5" xfId="52" applyFont="1" applyBorder="1" applyAlignment="1">
      <alignment horizontal="center" vertical="center"/>
    </xf>
    <xf numFmtId="0" fontId="4" fillId="3" borderId="1" xfId="53"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0" fillId="0" borderId="1" xfId="0" applyFill="1" applyBorder="1" applyAlignment="1">
      <alignment vertical="center"/>
    </xf>
    <xf numFmtId="0" fontId="4" fillId="0" borderId="1" xfId="5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1" xfId="0" applyFont="1" applyBorder="1" applyAlignment="1">
      <alignment horizontal="left" vertical="center" wrapText="1"/>
    </xf>
    <xf numFmtId="0" fontId="0" fillId="0" borderId="1" xfId="0" applyFill="1" applyBorder="1" applyAlignment="1">
      <alignment horizontal="left" vertical="center"/>
    </xf>
    <xf numFmtId="0" fontId="0" fillId="3" borderId="1" xfId="0" applyFill="1" applyBorder="1" applyAlignment="1">
      <alignmen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9" fillId="0" borderId="1" xfId="0" applyFont="1" applyFill="1" applyBorder="1" applyAlignment="1">
      <alignment horizontal="center" vertical="center"/>
    </xf>
    <xf numFmtId="0" fontId="8" fillId="0" borderId="1" xfId="51" applyFont="1" applyFill="1" applyBorder="1" applyAlignment="1">
      <alignment horizontal="center" vertical="center" wrapText="1"/>
    </xf>
    <xf numFmtId="0" fontId="0" fillId="0" borderId="1" xfId="0" applyFill="1" applyBorder="1" applyAlignment="1">
      <alignment horizontal="left" vertical="top" wrapText="1"/>
    </xf>
    <xf numFmtId="0" fontId="0" fillId="0" borderId="1" xfId="0" applyFill="1" applyBorder="1" applyAlignment="1">
      <alignment vertical="top" wrapText="1"/>
    </xf>
    <xf numFmtId="0" fontId="3" fillId="0" borderId="1" xfId="0" applyFont="1" applyFill="1" applyBorder="1" applyAlignment="1">
      <alignment vertical="center"/>
    </xf>
    <xf numFmtId="0" fontId="3" fillId="3" borderId="1" xfId="0" applyFont="1" applyFill="1" applyBorder="1" applyAlignment="1">
      <alignment vertical="center"/>
    </xf>
    <xf numFmtId="0" fontId="10" fillId="0" borderId="1" xfId="51"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1" xfId="0" applyFont="1" applyFill="1" applyBorder="1" applyAlignment="1">
      <alignment vertical="center"/>
    </xf>
    <xf numFmtId="0" fontId="0" fillId="3" borderId="1" xfId="0" applyFont="1" applyFill="1" applyBorder="1" applyAlignment="1">
      <alignment vertical="center"/>
    </xf>
    <xf numFmtId="0" fontId="0" fillId="0" borderId="1" xfId="0" applyFont="1" applyBorder="1" applyAlignment="1">
      <alignment vertical="center" wrapText="1"/>
    </xf>
    <xf numFmtId="0" fontId="11" fillId="0" borderId="1" xfId="0" applyFont="1"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2" fillId="3" borderId="1" xfId="0" applyFont="1" applyFill="1" applyBorder="1" applyAlignment="1">
      <alignment horizontal="center" vertical="center" wrapText="1"/>
    </xf>
    <xf numFmtId="0" fontId="13" fillId="0" borderId="1" xfId="51"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3" xfId="51" applyFont="1" applyFill="1" applyBorder="1" applyAlignment="1">
      <alignment horizontal="left" vertical="center" wrapText="1"/>
    </xf>
    <xf numFmtId="0" fontId="14" fillId="0" borderId="1" xfId="0" applyFont="1" applyBorder="1" applyAlignment="1">
      <alignment horizontal="left" vertical="center" wrapText="1"/>
    </xf>
    <xf numFmtId="0" fontId="4" fillId="0" borderId="1" xfId="0" applyFont="1" applyBorder="1" applyAlignment="1">
      <alignment horizontal="left" vertical="center" wrapText="1"/>
    </xf>
    <xf numFmtId="0" fontId="9" fillId="0" borderId="2" xfId="0" applyFont="1" applyFill="1" applyBorder="1" applyAlignment="1">
      <alignment horizontal="left" vertical="center"/>
    </xf>
    <xf numFmtId="0" fontId="9" fillId="0" borderId="2" xfId="0" applyFont="1" applyFill="1" applyBorder="1" applyAlignment="1">
      <alignment vertical="center"/>
    </xf>
    <xf numFmtId="0" fontId="4" fillId="0" borderId="4" xfId="51" applyFont="1" applyFill="1" applyBorder="1" applyAlignment="1">
      <alignment vertical="center" wrapText="1"/>
    </xf>
    <xf numFmtId="0" fontId="8" fillId="0" borderId="1" xfId="51"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3" xfId="0" applyFont="1" applyFill="1" applyBorder="1" applyAlignment="1">
      <alignment vertical="center"/>
    </xf>
    <xf numFmtId="0" fontId="4" fillId="0" borderId="3" xfId="51" applyFont="1" applyFill="1" applyBorder="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7" fillId="0" borderId="1" xfId="0" applyFont="1" applyBorder="1" applyAlignment="1">
      <alignment horizontal="left" vertical="center" wrapText="1"/>
    </xf>
    <xf numFmtId="0" fontId="0" fillId="0" borderId="4" xfId="0" applyBorder="1" applyAlignment="1">
      <alignment horizontal="center"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0" fillId="0" borderId="3" xfId="0" applyFill="1" applyBorder="1" applyAlignment="1">
      <alignment horizontal="left" vertical="center" wrapText="1"/>
    </xf>
    <xf numFmtId="0" fontId="3" fillId="0" borderId="1" xfId="0" applyFont="1" applyBorder="1" applyAlignment="1">
      <alignment horizontal="left" vertical="center" wrapText="1"/>
    </xf>
    <xf numFmtId="0" fontId="7" fillId="0" borderId="1" xfId="0" applyFont="1" applyBorder="1" applyAlignment="1">
      <alignment vertical="center" wrapText="1"/>
    </xf>
    <xf numFmtId="0" fontId="0" fillId="0" borderId="2" xfId="0" applyFill="1" applyBorder="1" applyAlignment="1">
      <alignment horizontal="left" vertical="center"/>
    </xf>
    <xf numFmtId="0" fontId="9" fillId="0" borderId="4" xfId="0" applyFont="1" applyFill="1" applyBorder="1" applyAlignment="1">
      <alignment vertical="center"/>
    </xf>
    <xf numFmtId="0" fontId="8" fillId="0" borderId="5" xfId="0" applyFont="1" applyFill="1" applyBorder="1" applyAlignment="1">
      <alignment horizontal="center" vertical="center" wrapText="1"/>
    </xf>
    <xf numFmtId="0" fontId="0" fillId="0" borderId="4" xfId="0" applyFill="1" applyBorder="1" applyAlignment="1">
      <alignment horizontal="left" vertical="center"/>
    </xf>
    <xf numFmtId="0" fontId="0" fillId="0" borderId="3" xfId="0" applyFill="1" applyBorder="1" applyAlignment="1">
      <alignment horizontal="left" vertical="center"/>
    </xf>
    <xf numFmtId="0" fontId="9" fillId="0" borderId="3" xfId="0" applyFont="1" applyFill="1" applyBorder="1" applyAlignment="1">
      <alignment horizontal="center" vertical="center"/>
    </xf>
    <xf numFmtId="0" fontId="4" fillId="0" borderId="3" xfId="51" applyFont="1" applyFill="1" applyBorder="1" applyAlignment="1">
      <alignment horizontal="center" vertical="center" wrapText="1"/>
    </xf>
    <xf numFmtId="0" fontId="4" fillId="0" borderId="2" xfId="51" applyFont="1" applyFill="1" applyBorder="1" applyAlignment="1">
      <alignment vertical="center" wrapText="1"/>
    </xf>
    <xf numFmtId="0" fontId="9" fillId="0" borderId="1" xfId="0" applyFont="1" applyFill="1" applyBorder="1">
      <alignment vertical="center"/>
    </xf>
    <xf numFmtId="0" fontId="4" fillId="0" borderId="1" xfId="0" applyFont="1" applyFill="1" applyBorder="1" applyAlignment="1" applyProtection="1">
      <alignment vertical="center" wrapText="1"/>
      <protection locked="0"/>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vertical="center" wrapText="1"/>
    </xf>
    <xf numFmtId="0" fontId="8" fillId="0" borderId="7" xfId="0" applyFont="1" applyFill="1" applyBorder="1" applyAlignment="1">
      <alignment horizontal="center" vertical="center" wrapText="1"/>
    </xf>
    <xf numFmtId="0" fontId="0" fillId="0" borderId="1" xfId="0" applyFill="1" applyBorder="1" applyAlignment="1">
      <alignment horizontal="center" vertical="top" wrapText="1"/>
    </xf>
    <xf numFmtId="0" fontId="11"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9" xfId="51"/>
    <cellStyle name="常规 4" xfId="52"/>
    <cellStyle name="常规 2 2 2" xfId="53"/>
    <cellStyle name="常规 3" xfId="54"/>
    <cellStyle name="常规 2 3" xfId="55"/>
  </cellStyles>
  <dxfs count="18">
    <dxf>
      <fill>
        <patternFill patternType="none"/>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97"/>
  <sheetViews>
    <sheetView zoomScale="85" zoomScaleNormal="85" workbookViewId="0">
      <selection activeCell="M9" sqref="$A1:$XFD1048576"/>
    </sheetView>
  </sheetViews>
  <sheetFormatPr defaultColWidth="9" defaultRowHeight="13.5"/>
  <cols>
    <col min="1" max="1" width="11.7666666666667" customWidth="1"/>
    <col min="2" max="2" width="14.275" customWidth="1"/>
    <col min="3" max="3" width="25.875" customWidth="1"/>
    <col min="4" max="4" width="38.2166666666667" customWidth="1"/>
    <col min="5" max="5" width="18.9666666666667" customWidth="1"/>
    <col min="6" max="6" width="29.85" customWidth="1"/>
    <col min="7" max="7" width="30.625" style="28" customWidth="1"/>
    <col min="8" max="8" width="16.0333333333333" customWidth="1"/>
    <col min="9" max="9" width="19.5" style="29" customWidth="1"/>
    <col min="10" max="10" width="27.5" style="29" customWidth="1"/>
    <col min="11" max="11" width="22.0666666666667" style="30" customWidth="1"/>
  </cols>
  <sheetData>
    <row r="1" ht="14.25" spans="1:11">
      <c r="A1" s="1" t="s">
        <v>0</v>
      </c>
      <c r="B1" s="1" t="s">
        <v>1</v>
      </c>
      <c r="C1" s="1" t="s">
        <v>2</v>
      </c>
      <c r="D1" s="1" t="s">
        <v>3</v>
      </c>
      <c r="E1" s="1" t="s">
        <v>4</v>
      </c>
      <c r="F1" s="1" t="s">
        <v>5</v>
      </c>
      <c r="G1" s="31" t="s">
        <v>6</v>
      </c>
      <c r="H1" s="1" t="s">
        <v>7</v>
      </c>
      <c r="I1" s="32" t="s">
        <v>8</v>
      </c>
      <c r="J1" s="32" t="s">
        <v>9</v>
      </c>
      <c r="K1" s="32" t="s">
        <v>10</v>
      </c>
    </row>
    <row r="2" ht="67.5" spans="1:11">
      <c r="A2" s="33">
        <v>1</v>
      </c>
      <c r="B2" s="12" t="s">
        <v>11</v>
      </c>
      <c r="C2" s="34" t="s">
        <v>12</v>
      </c>
      <c r="D2" s="34" t="s">
        <v>13</v>
      </c>
      <c r="E2" s="34" t="s">
        <v>14</v>
      </c>
      <c r="F2" s="34" t="s">
        <v>14</v>
      </c>
      <c r="G2" s="35" t="s">
        <v>15</v>
      </c>
      <c r="H2" s="12" t="s">
        <v>16</v>
      </c>
      <c r="I2" s="13" t="s">
        <v>17</v>
      </c>
      <c r="J2" s="13" t="s">
        <v>18</v>
      </c>
      <c r="K2" s="34"/>
    </row>
    <row r="3" ht="67.5" spans="1:11">
      <c r="A3" s="36"/>
      <c r="B3" s="12" t="s">
        <v>11</v>
      </c>
      <c r="C3" s="34" t="s">
        <v>12</v>
      </c>
      <c r="D3" s="34" t="s">
        <v>13</v>
      </c>
      <c r="E3" s="34" t="s">
        <v>14</v>
      </c>
      <c r="F3" s="34" t="s">
        <v>14</v>
      </c>
      <c r="G3" s="35" t="s">
        <v>19</v>
      </c>
      <c r="H3" s="12" t="s">
        <v>16</v>
      </c>
      <c r="I3" s="13" t="s">
        <v>17</v>
      </c>
      <c r="J3" s="13" t="s">
        <v>18</v>
      </c>
      <c r="K3" s="34"/>
    </row>
    <row r="4" ht="27" spans="1:11">
      <c r="A4" s="33">
        <v>2</v>
      </c>
      <c r="B4" s="12" t="s">
        <v>11</v>
      </c>
      <c r="C4" s="34" t="s">
        <v>12</v>
      </c>
      <c r="D4" s="34" t="s">
        <v>20</v>
      </c>
      <c r="E4" s="34" t="s">
        <v>21</v>
      </c>
      <c r="F4" s="34" t="s">
        <v>21</v>
      </c>
      <c r="G4" s="35" t="s">
        <v>22</v>
      </c>
      <c r="H4" s="12" t="s">
        <v>16</v>
      </c>
      <c r="I4" s="13" t="s">
        <v>17</v>
      </c>
      <c r="J4" s="13" t="s">
        <v>18</v>
      </c>
      <c r="K4" s="34"/>
    </row>
    <row r="5" ht="27" spans="1:11">
      <c r="A5" s="36"/>
      <c r="B5" s="12" t="s">
        <v>11</v>
      </c>
      <c r="C5" s="34" t="s">
        <v>12</v>
      </c>
      <c r="D5" s="34" t="s">
        <v>20</v>
      </c>
      <c r="E5" s="34" t="s">
        <v>21</v>
      </c>
      <c r="F5" s="34" t="s">
        <v>21</v>
      </c>
      <c r="G5" s="35" t="s">
        <v>23</v>
      </c>
      <c r="H5" s="12" t="s">
        <v>16</v>
      </c>
      <c r="I5" s="13" t="s">
        <v>17</v>
      </c>
      <c r="J5" s="13" t="s">
        <v>18</v>
      </c>
      <c r="K5" s="34"/>
    </row>
    <row r="6" ht="27" spans="1:11">
      <c r="A6" s="12">
        <v>3</v>
      </c>
      <c r="B6" s="12" t="s">
        <v>11</v>
      </c>
      <c r="C6" s="12" t="s">
        <v>24</v>
      </c>
      <c r="D6" s="12" t="s">
        <v>25</v>
      </c>
      <c r="E6" s="12" t="s">
        <v>25</v>
      </c>
      <c r="F6" s="12" t="s">
        <v>26</v>
      </c>
      <c r="G6" s="35" t="s">
        <v>27</v>
      </c>
      <c r="H6" s="12" t="s">
        <v>16</v>
      </c>
      <c r="I6" s="13" t="s">
        <v>17</v>
      </c>
      <c r="J6" s="13" t="s">
        <v>28</v>
      </c>
      <c r="K6" s="34" t="s">
        <v>29</v>
      </c>
    </row>
    <row r="7" ht="27" spans="1:11">
      <c r="A7" s="12">
        <v>4</v>
      </c>
      <c r="B7" s="12" t="s">
        <v>11</v>
      </c>
      <c r="C7" s="12" t="s">
        <v>30</v>
      </c>
      <c r="D7" s="12" t="s">
        <v>25</v>
      </c>
      <c r="E7" s="12" t="s">
        <v>25</v>
      </c>
      <c r="F7" s="12" t="s">
        <v>31</v>
      </c>
      <c r="G7" s="35" t="s">
        <v>32</v>
      </c>
      <c r="H7" s="12" t="s">
        <v>16</v>
      </c>
      <c r="I7" s="13" t="s">
        <v>17</v>
      </c>
      <c r="J7" s="13" t="s">
        <v>28</v>
      </c>
      <c r="K7" s="34" t="s">
        <v>29</v>
      </c>
    </row>
    <row r="8" ht="27" spans="1:11">
      <c r="A8" s="33">
        <v>5</v>
      </c>
      <c r="B8" s="12" t="s">
        <v>11</v>
      </c>
      <c r="C8" s="12" t="s">
        <v>30</v>
      </c>
      <c r="D8" s="12" t="s">
        <v>33</v>
      </c>
      <c r="E8" s="12" t="s">
        <v>33</v>
      </c>
      <c r="F8" s="12" t="s">
        <v>33</v>
      </c>
      <c r="G8" s="35" t="s">
        <v>34</v>
      </c>
      <c r="H8" s="12" t="s">
        <v>16</v>
      </c>
      <c r="I8" s="13" t="s">
        <v>17</v>
      </c>
      <c r="J8" s="13" t="s">
        <v>28</v>
      </c>
      <c r="K8" s="34"/>
    </row>
    <row r="9" ht="27" spans="1:11">
      <c r="A9" s="36"/>
      <c r="B9" s="12" t="s">
        <v>11</v>
      </c>
      <c r="C9" s="12" t="s">
        <v>30</v>
      </c>
      <c r="D9" s="12" t="s">
        <v>33</v>
      </c>
      <c r="E9" s="12" t="s">
        <v>33</v>
      </c>
      <c r="F9" s="12" t="s">
        <v>33</v>
      </c>
      <c r="G9" s="35" t="s">
        <v>35</v>
      </c>
      <c r="H9" s="12" t="s">
        <v>16</v>
      </c>
      <c r="I9" s="13" t="s">
        <v>17</v>
      </c>
      <c r="J9" s="13" t="s">
        <v>28</v>
      </c>
      <c r="K9" s="34"/>
    </row>
    <row r="10" ht="19" customHeight="1" spans="1:11">
      <c r="A10" s="33">
        <v>6</v>
      </c>
      <c r="B10" s="12" t="s">
        <v>11</v>
      </c>
      <c r="C10" s="12" t="s">
        <v>30</v>
      </c>
      <c r="D10" s="12" t="s">
        <v>36</v>
      </c>
      <c r="E10" s="12" t="s">
        <v>37</v>
      </c>
      <c r="F10" s="12" t="s">
        <v>37</v>
      </c>
      <c r="G10" s="35" t="s">
        <v>38</v>
      </c>
      <c r="H10" s="12" t="s">
        <v>16</v>
      </c>
      <c r="I10" s="13" t="s">
        <v>17</v>
      </c>
      <c r="J10" s="13" t="s">
        <v>28</v>
      </c>
      <c r="K10" s="34"/>
    </row>
    <row r="11" ht="25" customHeight="1" spans="1:11">
      <c r="A11" s="36"/>
      <c r="B11" s="12" t="s">
        <v>11</v>
      </c>
      <c r="C11" s="12" t="s">
        <v>30</v>
      </c>
      <c r="D11" s="12" t="s">
        <v>36</v>
      </c>
      <c r="E11" s="12" t="s">
        <v>37</v>
      </c>
      <c r="F11" s="12" t="s">
        <v>37</v>
      </c>
      <c r="G11" s="35" t="s">
        <v>39</v>
      </c>
      <c r="H11" s="12" t="s">
        <v>16</v>
      </c>
      <c r="I11" s="13" t="s">
        <v>17</v>
      </c>
      <c r="J11" s="13" t="s">
        <v>28</v>
      </c>
      <c r="K11" s="34"/>
    </row>
    <row r="12" ht="40.5" spans="1:11">
      <c r="A12" s="33">
        <v>7</v>
      </c>
      <c r="B12" s="12" t="s">
        <v>11</v>
      </c>
      <c r="C12" s="12" t="s">
        <v>30</v>
      </c>
      <c r="D12" s="12" t="s">
        <v>40</v>
      </c>
      <c r="E12" s="12" t="s">
        <v>41</v>
      </c>
      <c r="F12" s="12" t="s">
        <v>41</v>
      </c>
      <c r="G12" s="35" t="s">
        <v>34</v>
      </c>
      <c r="H12" s="12" t="s">
        <v>16</v>
      </c>
      <c r="I12" s="13" t="s">
        <v>17</v>
      </c>
      <c r="J12" s="13" t="s">
        <v>28</v>
      </c>
      <c r="K12" s="34"/>
    </row>
    <row r="13" ht="40.5" spans="1:11">
      <c r="A13" s="36"/>
      <c r="B13" s="12" t="s">
        <v>11</v>
      </c>
      <c r="C13" s="12" t="s">
        <v>30</v>
      </c>
      <c r="D13" s="12" t="s">
        <v>40</v>
      </c>
      <c r="E13" s="12" t="s">
        <v>41</v>
      </c>
      <c r="F13" s="12" t="s">
        <v>41</v>
      </c>
      <c r="G13" s="35" t="s">
        <v>42</v>
      </c>
      <c r="H13" s="12" t="s">
        <v>16</v>
      </c>
      <c r="I13" s="13" t="s">
        <v>17</v>
      </c>
      <c r="J13" s="13" t="s">
        <v>28</v>
      </c>
      <c r="K13" s="34"/>
    </row>
    <row r="14" ht="21" customHeight="1" spans="1:11">
      <c r="A14" s="12">
        <v>8</v>
      </c>
      <c r="B14" s="12" t="s">
        <v>11</v>
      </c>
      <c r="C14" s="12" t="s">
        <v>30</v>
      </c>
      <c r="D14" s="12" t="s">
        <v>43</v>
      </c>
      <c r="E14" s="12" t="s">
        <v>44</v>
      </c>
      <c r="F14" s="12" t="s">
        <v>44</v>
      </c>
      <c r="G14" s="35" t="s">
        <v>45</v>
      </c>
      <c r="H14" s="12" t="s">
        <v>16</v>
      </c>
      <c r="I14" s="13" t="s">
        <v>17</v>
      </c>
      <c r="J14" s="13" t="s">
        <v>28</v>
      </c>
      <c r="K14" s="34"/>
    </row>
    <row r="15" ht="27" spans="1:11">
      <c r="A15" s="33">
        <v>9</v>
      </c>
      <c r="B15" s="12" t="s">
        <v>11</v>
      </c>
      <c r="C15" s="12" t="s">
        <v>30</v>
      </c>
      <c r="D15" s="12" t="s">
        <v>46</v>
      </c>
      <c r="E15" s="12" t="s">
        <v>46</v>
      </c>
      <c r="F15" s="12" t="s">
        <v>46</v>
      </c>
      <c r="G15" s="35" t="s">
        <v>34</v>
      </c>
      <c r="H15" s="12" t="s">
        <v>16</v>
      </c>
      <c r="I15" s="13" t="s">
        <v>17</v>
      </c>
      <c r="J15" s="13" t="s">
        <v>28</v>
      </c>
      <c r="K15" s="34"/>
    </row>
    <row r="16" ht="27" spans="1:11">
      <c r="A16" s="36"/>
      <c r="B16" s="12" t="s">
        <v>11</v>
      </c>
      <c r="C16" s="12" t="s">
        <v>30</v>
      </c>
      <c r="D16" s="12" t="s">
        <v>46</v>
      </c>
      <c r="E16" s="12" t="s">
        <v>46</v>
      </c>
      <c r="F16" s="12" t="s">
        <v>46</v>
      </c>
      <c r="G16" s="35" t="s">
        <v>35</v>
      </c>
      <c r="H16" s="12" t="s">
        <v>16</v>
      </c>
      <c r="I16" s="13" t="s">
        <v>17</v>
      </c>
      <c r="J16" s="13" t="s">
        <v>28</v>
      </c>
      <c r="K16" s="34"/>
    </row>
    <row r="17" spans="1:11">
      <c r="A17" s="33">
        <v>10</v>
      </c>
      <c r="B17" s="12" t="s">
        <v>11</v>
      </c>
      <c r="C17" s="12" t="s">
        <v>30</v>
      </c>
      <c r="D17" s="12" t="s">
        <v>36</v>
      </c>
      <c r="E17" s="12" t="s">
        <v>47</v>
      </c>
      <c r="F17" s="12" t="s">
        <v>47</v>
      </c>
      <c r="G17" s="35" t="s">
        <v>38</v>
      </c>
      <c r="H17" s="12" t="s">
        <v>16</v>
      </c>
      <c r="I17" s="13" t="s">
        <v>17</v>
      </c>
      <c r="J17" s="13" t="s">
        <v>28</v>
      </c>
      <c r="K17" s="34"/>
    </row>
    <row r="18" spans="1:11">
      <c r="A18" s="36"/>
      <c r="B18" s="12" t="s">
        <v>11</v>
      </c>
      <c r="C18" s="12" t="s">
        <v>30</v>
      </c>
      <c r="D18" s="12" t="s">
        <v>36</v>
      </c>
      <c r="E18" s="12" t="s">
        <v>47</v>
      </c>
      <c r="F18" s="12" t="s">
        <v>47</v>
      </c>
      <c r="G18" s="35" t="s">
        <v>39</v>
      </c>
      <c r="H18" s="12" t="s">
        <v>16</v>
      </c>
      <c r="I18" s="13" t="s">
        <v>17</v>
      </c>
      <c r="J18" s="13" t="s">
        <v>28</v>
      </c>
      <c r="K18" s="34"/>
    </row>
    <row r="19" ht="27" spans="1:11">
      <c r="A19" s="33">
        <v>11</v>
      </c>
      <c r="B19" s="12" t="s">
        <v>11</v>
      </c>
      <c r="C19" s="12" t="s">
        <v>30</v>
      </c>
      <c r="D19" s="12" t="s">
        <v>48</v>
      </c>
      <c r="E19" s="12" t="s">
        <v>49</v>
      </c>
      <c r="F19" s="12" t="s">
        <v>49</v>
      </c>
      <c r="G19" s="35" t="s">
        <v>34</v>
      </c>
      <c r="H19" s="12" t="s">
        <v>16</v>
      </c>
      <c r="I19" s="13" t="s">
        <v>17</v>
      </c>
      <c r="J19" s="13" t="s">
        <v>28</v>
      </c>
      <c r="K19" s="34"/>
    </row>
    <row r="20" ht="27" spans="1:11">
      <c r="A20" s="36"/>
      <c r="B20" s="12" t="s">
        <v>11</v>
      </c>
      <c r="C20" s="12" t="s">
        <v>30</v>
      </c>
      <c r="D20" s="12" t="s">
        <v>48</v>
      </c>
      <c r="E20" s="12" t="s">
        <v>49</v>
      </c>
      <c r="F20" s="12" t="s">
        <v>49</v>
      </c>
      <c r="G20" s="35" t="s">
        <v>50</v>
      </c>
      <c r="H20" s="12" t="s">
        <v>16</v>
      </c>
      <c r="I20" s="13" t="s">
        <v>17</v>
      </c>
      <c r="J20" s="13" t="s">
        <v>28</v>
      </c>
      <c r="K20" s="34" t="s">
        <v>29</v>
      </c>
    </row>
    <row r="21" ht="27" spans="1:11">
      <c r="A21" s="33">
        <v>12</v>
      </c>
      <c r="B21" s="12" t="s">
        <v>11</v>
      </c>
      <c r="C21" s="12" t="s">
        <v>30</v>
      </c>
      <c r="D21" s="12" t="s">
        <v>48</v>
      </c>
      <c r="E21" s="12" t="s">
        <v>51</v>
      </c>
      <c r="F21" s="12" t="s">
        <v>51</v>
      </c>
      <c r="G21" s="35" t="s">
        <v>34</v>
      </c>
      <c r="H21" s="12" t="s">
        <v>16</v>
      </c>
      <c r="I21" s="13" t="s">
        <v>17</v>
      </c>
      <c r="J21" s="13" t="s">
        <v>28</v>
      </c>
      <c r="K21" s="34"/>
    </row>
    <row r="22" ht="33" customHeight="1" spans="1:11">
      <c r="A22" s="36"/>
      <c r="B22" s="12" t="s">
        <v>11</v>
      </c>
      <c r="C22" s="12" t="s">
        <v>30</v>
      </c>
      <c r="D22" s="12" t="s">
        <v>48</v>
      </c>
      <c r="E22" s="12" t="s">
        <v>51</v>
      </c>
      <c r="F22" s="12" t="s">
        <v>51</v>
      </c>
      <c r="G22" s="35" t="s">
        <v>50</v>
      </c>
      <c r="H22" s="12" t="s">
        <v>16</v>
      </c>
      <c r="I22" s="13" t="s">
        <v>17</v>
      </c>
      <c r="J22" s="13" t="s">
        <v>28</v>
      </c>
      <c r="K22" s="34" t="s">
        <v>29</v>
      </c>
    </row>
    <row r="23" ht="27" spans="1:11">
      <c r="A23" s="12">
        <v>13</v>
      </c>
      <c r="B23" s="12" t="s">
        <v>11</v>
      </c>
      <c r="C23" s="12" t="s">
        <v>30</v>
      </c>
      <c r="D23" s="12" t="s">
        <v>52</v>
      </c>
      <c r="E23" s="12" t="s">
        <v>52</v>
      </c>
      <c r="F23" s="12" t="s">
        <v>52</v>
      </c>
      <c r="G23" s="35" t="s">
        <v>34</v>
      </c>
      <c r="H23" s="12" t="s">
        <v>16</v>
      </c>
      <c r="I23" s="13" t="s">
        <v>17</v>
      </c>
      <c r="J23" s="13" t="s">
        <v>28</v>
      </c>
      <c r="K23" s="34"/>
    </row>
    <row r="24" ht="40.5" spans="1:11">
      <c r="A24" s="33">
        <v>14</v>
      </c>
      <c r="B24" s="12" t="s">
        <v>11</v>
      </c>
      <c r="C24" s="12" t="s">
        <v>30</v>
      </c>
      <c r="D24" s="12" t="s">
        <v>53</v>
      </c>
      <c r="E24" s="12" t="s">
        <v>53</v>
      </c>
      <c r="F24" s="12" t="s">
        <v>53</v>
      </c>
      <c r="G24" s="35" t="s">
        <v>35</v>
      </c>
      <c r="H24" s="12" t="s">
        <v>16</v>
      </c>
      <c r="I24" s="13" t="s">
        <v>17</v>
      </c>
      <c r="J24" s="13" t="s">
        <v>28</v>
      </c>
      <c r="K24" s="34"/>
    </row>
    <row r="25" ht="40.5" spans="1:11">
      <c r="A25" s="36"/>
      <c r="B25" s="12" t="s">
        <v>11</v>
      </c>
      <c r="C25" s="12" t="s">
        <v>30</v>
      </c>
      <c r="D25" s="12" t="s">
        <v>53</v>
      </c>
      <c r="E25" s="12" t="s">
        <v>53</v>
      </c>
      <c r="F25" s="12" t="s">
        <v>53</v>
      </c>
      <c r="G25" s="35" t="s">
        <v>34</v>
      </c>
      <c r="H25" s="12" t="s">
        <v>16</v>
      </c>
      <c r="I25" s="13" t="s">
        <v>17</v>
      </c>
      <c r="J25" s="13" t="s">
        <v>28</v>
      </c>
      <c r="K25" s="34"/>
    </row>
    <row r="26" ht="44" customHeight="1" spans="1:11">
      <c r="A26" s="12">
        <v>15</v>
      </c>
      <c r="B26" s="12" t="s">
        <v>11</v>
      </c>
      <c r="C26" s="12" t="s">
        <v>30</v>
      </c>
      <c r="D26" s="12" t="s">
        <v>43</v>
      </c>
      <c r="E26" s="12" t="s">
        <v>54</v>
      </c>
      <c r="F26" s="12" t="s">
        <v>54</v>
      </c>
      <c r="G26" s="35" t="s">
        <v>45</v>
      </c>
      <c r="H26" s="12" t="s">
        <v>16</v>
      </c>
      <c r="I26" s="13" t="s">
        <v>17</v>
      </c>
      <c r="J26" s="13" t="s">
        <v>28</v>
      </c>
      <c r="K26" s="34"/>
    </row>
    <row r="27" ht="30" customHeight="1" spans="1:11">
      <c r="A27" s="33">
        <v>16</v>
      </c>
      <c r="B27" s="12" t="s">
        <v>11</v>
      </c>
      <c r="C27" s="12" t="s">
        <v>55</v>
      </c>
      <c r="D27" s="12" t="s">
        <v>56</v>
      </c>
      <c r="E27" s="12" t="s">
        <v>56</v>
      </c>
      <c r="F27" s="12" t="s">
        <v>56</v>
      </c>
      <c r="G27" s="35" t="s">
        <v>57</v>
      </c>
      <c r="H27" s="12" t="s">
        <v>16</v>
      </c>
      <c r="I27" s="13" t="s">
        <v>17</v>
      </c>
      <c r="J27" s="13" t="s">
        <v>28</v>
      </c>
      <c r="K27" s="34"/>
    </row>
    <row r="28" ht="22" customHeight="1" spans="1:11">
      <c r="A28" s="36"/>
      <c r="B28" s="12" t="s">
        <v>11</v>
      </c>
      <c r="C28" s="12" t="s">
        <v>55</v>
      </c>
      <c r="D28" s="12" t="s">
        <v>56</v>
      </c>
      <c r="E28" s="12" t="s">
        <v>56</v>
      </c>
      <c r="F28" s="12" t="s">
        <v>56</v>
      </c>
      <c r="G28" s="35" t="s">
        <v>58</v>
      </c>
      <c r="H28" s="12" t="s">
        <v>16</v>
      </c>
      <c r="I28" s="13" t="s">
        <v>17</v>
      </c>
      <c r="J28" s="13" t="s">
        <v>28</v>
      </c>
      <c r="K28" s="34"/>
    </row>
    <row r="29" ht="24" customHeight="1" spans="1:11">
      <c r="A29" s="33">
        <v>17</v>
      </c>
      <c r="B29" s="12" t="s">
        <v>11</v>
      </c>
      <c r="C29" s="12" t="s">
        <v>55</v>
      </c>
      <c r="D29" s="12" t="s">
        <v>59</v>
      </c>
      <c r="E29" s="12" t="s">
        <v>59</v>
      </c>
      <c r="F29" s="12" t="s">
        <v>59</v>
      </c>
      <c r="G29" s="35" t="s">
        <v>60</v>
      </c>
      <c r="H29" s="12" t="s">
        <v>16</v>
      </c>
      <c r="I29" s="13" t="s">
        <v>61</v>
      </c>
      <c r="J29" s="13" t="s">
        <v>62</v>
      </c>
      <c r="K29" s="34"/>
    </row>
    <row r="30" ht="21" customHeight="1" spans="1:11">
      <c r="A30" s="36"/>
      <c r="B30" s="12" t="s">
        <v>11</v>
      </c>
      <c r="C30" s="12" t="s">
        <v>55</v>
      </c>
      <c r="D30" s="12" t="s">
        <v>59</v>
      </c>
      <c r="E30" s="12" t="s">
        <v>59</v>
      </c>
      <c r="F30" s="12" t="s">
        <v>59</v>
      </c>
      <c r="G30" s="35" t="s">
        <v>63</v>
      </c>
      <c r="H30" s="12" t="s">
        <v>16</v>
      </c>
      <c r="I30" s="13" t="s">
        <v>61</v>
      </c>
      <c r="J30" s="13" t="s">
        <v>62</v>
      </c>
      <c r="K30" s="34"/>
    </row>
    <row r="31" ht="37" customHeight="1" spans="1:11">
      <c r="A31" s="33">
        <v>18</v>
      </c>
      <c r="B31" s="12" t="s">
        <v>11</v>
      </c>
      <c r="C31" s="12" t="s">
        <v>55</v>
      </c>
      <c r="D31" s="12" t="s">
        <v>64</v>
      </c>
      <c r="E31" s="12" t="s">
        <v>64</v>
      </c>
      <c r="F31" s="12" t="s">
        <v>64</v>
      </c>
      <c r="G31" s="35" t="s">
        <v>65</v>
      </c>
      <c r="H31" s="12" t="s">
        <v>16</v>
      </c>
      <c r="I31" s="13" t="s">
        <v>17</v>
      </c>
      <c r="J31" s="13" t="s">
        <v>28</v>
      </c>
      <c r="K31" s="34"/>
    </row>
    <row r="32" ht="31" customHeight="1" spans="1:11">
      <c r="A32" s="36"/>
      <c r="B32" s="12" t="s">
        <v>11</v>
      </c>
      <c r="C32" s="12" t="s">
        <v>55</v>
      </c>
      <c r="D32" s="12" t="s">
        <v>64</v>
      </c>
      <c r="E32" s="12" t="s">
        <v>64</v>
      </c>
      <c r="F32" s="12" t="s">
        <v>64</v>
      </c>
      <c r="G32" s="35" t="s">
        <v>66</v>
      </c>
      <c r="H32" s="12" t="s">
        <v>16</v>
      </c>
      <c r="I32" s="13" t="s">
        <v>17</v>
      </c>
      <c r="J32" s="13" t="s">
        <v>28</v>
      </c>
      <c r="K32" s="34"/>
    </row>
    <row r="33" ht="67.5" spans="1:11">
      <c r="A33" s="12">
        <v>19</v>
      </c>
      <c r="B33" s="12" t="s">
        <v>11</v>
      </c>
      <c r="C33" s="12" t="s">
        <v>55</v>
      </c>
      <c r="D33" s="12" t="s">
        <v>67</v>
      </c>
      <c r="E33" s="12" t="s">
        <v>68</v>
      </c>
      <c r="F33" s="12" t="s">
        <v>68</v>
      </c>
      <c r="G33" s="35" t="s">
        <v>38</v>
      </c>
      <c r="H33" s="12" t="s">
        <v>16</v>
      </c>
      <c r="I33" s="13" t="s">
        <v>17</v>
      </c>
      <c r="J33" s="13" t="s">
        <v>28</v>
      </c>
      <c r="K33" s="34"/>
    </row>
    <row r="34" ht="27" spans="1:11">
      <c r="A34" s="12">
        <v>20</v>
      </c>
      <c r="B34" s="12" t="s">
        <v>11</v>
      </c>
      <c r="C34" s="12" t="s">
        <v>69</v>
      </c>
      <c r="D34" s="12" t="s">
        <v>70</v>
      </c>
      <c r="E34" s="12" t="s">
        <v>71</v>
      </c>
      <c r="F34" s="12" t="s">
        <v>72</v>
      </c>
      <c r="G34" s="35" t="s">
        <v>34</v>
      </c>
      <c r="H34" s="12" t="s">
        <v>16</v>
      </c>
      <c r="I34" s="13" t="s">
        <v>17</v>
      </c>
      <c r="J34" s="13" t="s">
        <v>28</v>
      </c>
      <c r="K34" s="12"/>
    </row>
    <row r="35" ht="27" spans="1:11">
      <c r="A35" s="33">
        <v>21</v>
      </c>
      <c r="B35" s="12" t="s">
        <v>11</v>
      </c>
      <c r="C35" s="12" t="s">
        <v>69</v>
      </c>
      <c r="D35" s="12" t="s">
        <v>70</v>
      </c>
      <c r="E35" s="12" t="s">
        <v>71</v>
      </c>
      <c r="F35" s="12" t="s">
        <v>73</v>
      </c>
      <c r="G35" s="35" t="s">
        <v>34</v>
      </c>
      <c r="H35" s="12" t="s">
        <v>16</v>
      </c>
      <c r="I35" s="13" t="s">
        <v>17</v>
      </c>
      <c r="J35" s="13" t="s">
        <v>28</v>
      </c>
      <c r="K35" s="12"/>
    </row>
    <row r="36" ht="27" spans="1:11">
      <c r="A36" s="36"/>
      <c r="B36" s="12" t="s">
        <v>11</v>
      </c>
      <c r="C36" s="12" t="s">
        <v>69</v>
      </c>
      <c r="D36" s="12" t="s">
        <v>70</v>
      </c>
      <c r="E36" s="12" t="s">
        <v>71</v>
      </c>
      <c r="F36" s="12" t="s">
        <v>73</v>
      </c>
      <c r="G36" s="35" t="s">
        <v>74</v>
      </c>
      <c r="H36" s="12" t="s">
        <v>16</v>
      </c>
      <c r="I36" s="13" t="s">
        <v>17</v>
      </c>
      <c r="J36" s="13" t="s">
        <v>28</v>
      </c>
      <c r="K36" s="34"/>
    </row>
    <row r="37" ht="27" spans="1:11">
      <c r="A37" s="12">
        <v>22</v>
      </c>
      <c r="B37" s="12" t="s">
        <v>11</v>
      </c>
      <c r="C37" s="12" t="s">
        <v>69</v>
      </c>
      <c r="D37" s="12" t="s">
        <v>70</v>
      </c>
      <c r="E37" s="12" t="s">
        <v>71</v>
      </c>
      <c r="F37" s="12" t="s">
        <v>75</v>
      </c>
      <c r="G37" s="35" t="s">
        <v>34</v>
      </c>
      <c r="H37" s="12" t="s">
        <v>16</v>
      </c>
      <c r="I37" s="13" t="s">
        <v>17</v>
      </c>
      <c r="J37" s="13" t="s">
        <v>28</v>
      </c>
      <c r="K37" s="12"/>
    </row>
    <row r="38" ht="27" spans="1:11">
      <c r="A38" s="33">
        <v>23</v>
      </c>
      <c r="B38" s="12" t="s">
        <v>11</v>
      </c>
      <c r="C38" s="12" t="s">
        <v>69</v>
      </c>
      <c r="D38" s="12" t="s">
        <v>70</v>
      </c>
      <c r="E38" s="12" t="s">
        <v>71</v>
      </c>
      <c r="F38" s="12" t="s">
        <v>76</v>
      </c>
      <c r="G38" s="35" t="s">
        <v>34</v>
      </c>
      <c r="H38" s="12" t="s">
        <v>16</v>
      </c>
      <c r="I38" s="13" t="s">
        <v>17</v>
      </c>
      <c r="J38" s="13" t="s">
        <v>28</v>
      </c>
      <c r="K38" s="12"/>
    </row>
    <row r="39" ht="27" spans="1:11">
      <c r="A39" s="36"/>
      <c r="B39" s="12" t="s">
        <v>11</v>
      </c>
      <c r="C39" s="12" t="s">
        <v>69</v>
      </c>
      <c r="D39" s="12" t="s">
        <v>70</v>
      </c>
      <c r="E39" s="12" t="s">
        <v>71</v>
      </c>
      <c r="F39" s="12" t="s">
        <v>76</v>
      </c>
      <c r="G39" s="35" t="s">
        <v>74</v>
      </c>
      <c r="H39" s="12" t="s">
        <v>16</v>
      </c>
      <c r="I39" s="13" t="s">
        <v>17</v>
      </c>
      <c r="J39" s="13" t="s">
        <v>28</v>
      </c>
      <c r="K39" s="34"/>
    </row>
    <row r="40" ht="27" spans="1:11">
      <c r="A40" s="12">
        <v>24</v>
      </c>
      <c r="B40" s="12" t="s">
        <v>11</v>
      </c>
      <c r="C40" s="12" t="s">
        <v>69</v>
      </c>
      <c r="D40" s="12" t="s">
        <v>77</v>
      </c>
      <c r="E40" s="12" t="s">
        <v>77</v>
      </c>
      <c r="F40" s="12" t="s">
        <v>77</v>
      </c>
      <c r="G40" s="35" t="s">
        <v>78</v>
      </c>
      <c r="H40" s="12" t="s">
        <v>16</v>
      </c>
      <c r="I40" s="13" t="s">
        <v>17</v>
      </c>
      <c r="J40" s="13" t="s">
        <v>28</v>
      </c>
      <c r="K40" s="34"/>
    </row>
    <row r="41" ht="20" customHeight="1" spans="1:11">
      <c r="A41" s="33">
        <v>25</v>
      </c>
      <c r="B41" s="33" t="s">
        <v>11</v>
      </c>
      <c r="C41" s="33" t="s">
        <v>79</v>
      </c>
      <c r="D41" s="33" t="s">
        <v>80</v>
      </c>
      <c r="E41" s="33" t="s">
        <v>80</v>
      </c>
      <c r="F41" s="33" t="s">
        <v>80</v>
      </c>
      <c r="G41" s="35" t="s">
        <v>81</v>
      </c>
      <c r="H41" s="12" t="s">
        <v>16</v>
      </c>
      <c r="I41" s="13" t="s">
        <v>17</v>
      </c>
      <c r="J41" s="13" t="s">
        <v>28</v>
      </c>
      <c r="K41" s="34"/>
    </row>
    <row r="42" ht="20" customHeight="1" spans="1:11">
      <c r="A42" s="37"/>
      <c r="B42" s="37"/>
      <c r="C42" s="37" t="s">
        <v>79</v>
      </c>
      <c r="D42" s="37" t="s">
        <v>80</v>
      </c>
      <c r="E42" s="37" t="s">
        <v>80</v>
      </c>
      <c r="F42" s="37" t="s">
        <v>80</v>
      </c>
      <c r="G42" s="35" t="s">
        <v>82</v>
      </c>
      <c r="H42" s="12" t="s">
        <v>16</v>
      </c>
      <c r="I42" s="13" t="s">
        <v>17</v>
      </c>
      <c r="J42" s="13" t="s">
        <v>28</v>
      </c>
      <c r="K42" s="34"/>
    </row>
    <row r="43" ht="20" customHeight="1" spans="1:11">
      <c r="A43" s="37"/>
      <c r="B43" s="37"/>
      <c r="C43" s="37" t="s">
        <v>79</v>
      </c>
      <c r="D43" s="37" t="s">
        <v>80</v>
      </c>
      <c r="E43" s="37" t="s">
        <v>80</v>
      </c>
      <c r="F43" s="37" t="s">
        <v>80</v>
      </c>
      <c r="G43" s="35" t="s">
        <v>34</v>
      </c>
      <c r="H43" s="12" t="s">
        <v>16</v>
      </c>
      <c r="I43" s="13" t="s">
        <v>17</v>
      </c>
      <c r="J43" s="13" t="s">
        <v>28</v>
      </c>
      <c r="K43" s="34"/>
    </row>
    <row r="44" ht="20" customHeight="1" spans="1:11">
      <c r="A44" s="36"/>
      <c r="B44" s="36"/>
      <c r="C44" s="36" t="s">
        <v>79</v>
      </c>
      <c r="D44" s="36" t="s">
        <v>80</v>
      </c>
      <c r="E44" s="36" t="s">
        <v>80</v>
      </c>
      <c r="F44" s="36" t="s">
        <v>80</v>
      </c>
      <c r="G44" s="35" t="s">
        <v>45</v>
      </c>
      <c r="H44" s="12" t="s">
        <v>16</v>
      </c>
      <c r="I44" s="13" t="s">
        <v>17</v>
      </c>
      <c r="J44" s="13" t="s">
        <v>28</v>
      </c>
      <c r="K44" s="34"/>
    </row>
    <row r="45" ht="20" customHeight="1" spans="1:11">
      <c r="A45" s="33">
        <v>26</v>
      </c>
      <c r="B45" s="33" t="s">
        <v>11</v>
      </c>
      <c r="C45" s="33" t="s">
        <v>79</v>
      </c>
      <c r="D45" s="33" t="s">
        <v>83</v>
      </c>
      <c r="E45" s="33" t="s">
        <v>83</v>
      </c>
      <c r="F45" s="33" t="s">
        <v>83</v>
      </c>
      <c r="G45" s="35" t="s">
        <v>34</v>
      </c>
      <c r="H45" s="12" t="s">
        <v>16</v>
      </c>
      <c r="I45" s="13" t="s">
        <v>17</v>
      </c>
      <c r="J45" s="13" t="s">
        <v>28</v>
      </c>
      <c r="K45" s="34"/>
    </row>
    <row r="46" ht="20" customHeight="1" spans="1:11">
      <c r="A46" s="37"/>
      <c r="B46" s="37"/>
      <c r="C46" s="37" t="s">
        <v>79</v>
      </c>
      <c r="D46" s="37" t="s">
        <v>83</v>
      </c>
      <c r="E46" s="37" t="s">
        <v>83</v>
      </c>
      <c r="F46" s="37" t="s">
        <v>83</v>
      </c>
      <c r="G46" s="35" t="s">
        <v>45</v>
      </c>
      <c r="H46" s="12" t="s">
        <v>16</v>
      </c>
      <c r="I46" s="13" t="s">
        <v>17</v>
      </c>
      <c r="J46" s="13" t="s">
        <v>28</v>
      </c>
      <c r="K46" s="34"/>
    </row>
    <row r="47" ht="20" customHeight="1" spans="1:11">
      <c r="A47" s="37"/>
      <c r="B47" s="37"/>
      <c r="C47" s="37" t="s">
        <v>79</v>
      </c>
      <c r="D47" s="37" t="s">
        <v>83</v>
      </c>
      <c r="E47" s="37" t="s">
        <v>83</v>
      </c>
      <c r="F47" s="37" t="s">
        <v>83</v>
      </c>
      <c r="G47" s="35" t="s">
        <v>82</v>
      </c>
      <c r="H47" s="12" t="s">
        <v>16</v>
      </c>
      <c r="I47" s="13" t="s">
        <v>17</v>
      </c>
      <c r="J47" s="13" t="s">
        <v>28</v>
      </c>
      <c r="K47" s="34"/>
    </row>
    <row r="48" ht="20" customHeight="1" spans="1:11">
      <c r="A48" s="36"/>
      <c r="B48" s="36"/>
      <c r="C48" s="36" t="s">
        <v>79</v>
      </c>
      <c r="D48" s="36" t="s">
        <v>83</v>
      </c>
      <c r="E48" s="36" t="s">
        <v>83</v>
      </c>
      <c r="F48" s="36" t="s">
        <v>83</v>
      </c>
      <c r="G48" s="35" t="s">
        <v>81</v>
      </c>
      <c r="H48" s="12" t="s">
        <v>16</v>
      </c>
      <c r="I48" s="13" t="s">
        <v>17</v>
      </c>
      <c r="J48" s="13" t="s">
        <v>28</v>
      </c>
      <c r="K48" s="34"/>
    </row>
    <row r="49" ht="20" customHeight="1" spans="1:11">
      <c r="A49" s="33">
        <v>27</v>
      </c>
      <c r="B49" s="33" t="s">
        <v>11</v>
      </c>
      <c r="C49" s="33" t="s">
        <v>79</v>
      </c>
      <c r="D49" s="33" t="s">
        <v>84</v>
      </c>
      <c r="E49" s="33" t="s">
        <v>85</v>
      </c>
      <c r="F49" s="33" t="s">
        <v>85</v>
      </c>
      <c r="G49" s="35" t="s">
        <v>45</v>
      </c>
      <c r="H49" s="12" t="s">
        <v>16</v>
      </c>
      <c r="I49" s="13" t="s">
        <v>17</v>
      </c>
      <c r="J49" s="13" t="s">
        <v>28</v>
      </c>
      <c r="K49" s="34"/>
    </row>
    <row r="50" ht="20" customHeight="1" spans="1:11">
      <c r="A50" s="37"/>
      <c r="B50" s="37"/>
      <c r="C50" s="37" t="s">
        <v>79</v>
      </c>
      <c r="D50" s="37" t="s">
        <v>84</v>
      </c>
      <c r="E50" s="37" t="s">
        <v>85</v>
      </c>
      <c r="F50" s="37" t="s">
        <v>85</v>
      </c>
      <c r="G50" s="35" t="s">
        <v>86</v>
      </c>
      <c r="H50" s="12" t="s">
        <v>16</v>
      </c>
      <c r="I50" s="13" t="s">
        <v>17</v>
      </c>
      <c r="J50" s="13" t="s">
        <v>28</v>
      </c>
      <c r="K50" s="34"/>
    </row>
    <row r="51" ht="20" customHeight="1" spans="1:11">
      <c r="A51" s="37"/>
      <c r="B51" s="37"/>
      <c r="C51" s="37" t="s">
        <v>79</v>
      </c>
      <c r="D51" s="37" t="s">
        <v>84</v>
      </c>
      <c r="E51" s="37" t="s">
        <v>85</v>
      </c>
      <c r="F51" s="37" t="s">
        <v>85</v>
      </c>
      <c r="G51" s="35" t="s">
        <v>87</v>
      </c>
      <c r="H51" s="12" t="s">
        <v>16</v>
      </c>
      <c r="I51" s="13" t="s">
        <v>17</v>
      </c>
      <c r="J51" s="13" t="s">
        <v>28</v>
      </c>
      <c r="K51" s="34"/>
    </row>
    <row r="52" ht="20" customHeight="1" spans="1:11">
      <c r="A52" s="36"/>
      <c r="B52" s="36"/>
      <c r="C52" s="36" t="s">
        <v>79</v>
      </c>
      <c r="D52" s="36" t="s">
        <v>84</v>
      </c>
      <c r="E52" s="36" t="s">
        <v>85</v>
      </c>
      <c r="F52" s="36" t="s">
        <v>85</v>
      </c>
      <c r="G52" s="35" t="s">
        <v>81</v>
      </c>
      <c r="H52" s="12" t="s">
        <v>16</v>
      </c>
      <c r="I52" s="13" t="s">
        <v>17</v>
      </c>
      <c r="J52" s="13" t="s">
        <v>28</v>
      </c>
      <c r="K52" s="34"/>
    </row>
    <row r="53" ht="20" customHeight="1" spans="1:11">
      <c r="A53" s="33">
        <v>28</v>
      </c>
      <c r="B53" s="33" t="s">
        <v>11</v>
      </c>
      <c r="C53" s="33" t="s">
        <v>79</v>
      </c>
      <c r="D53" s="33" t="s">
        <v>84</v>
      </c>
      <c r="E53" s="33" t="s">
        <v>88</v>
      </c>
      <c r="F53" s="33" t="s">
        <v>88</v>
      </c>
      <c r="G53" s="35" t="s">
        <v>45</v>
      </c>
      <c r="H53" s="12" t="s">
        <v>16</v>
      </c>
      <c r="I53" s="13" t="s">
        <v>17</v>
      </c>
      <c r="J53" s="13" t="s">
        <v>28</v>
      </c>
      <c r="K53" s="34"/>
    </row>
    <row r="54" ht="20" customHeight="1" spans="1:11">
      <c r="A54" s="37"/>
      <c r="B54" s="37"/>
      <c r="C54" s="37" t="s">
        <v>79</v>
      </c>
      <c r="D54" s="37" t="s">
        <v>84</v>
      </c>
      <c r="E54" s="37" t="s">
        <v>88</v>
      </c>
      <c r="F54" s="37" t="s">
        <v>88</v>
      </c>
      <c r="G54" s="35" t="s">
        <v>34</v>
      </c>
      <c r="H54" s="12" t="s">
        <v>16</v>
      </c>
      <c r="I54" s="13" t="s">
        <v>17</v>
      </c>
      <c r="J54" s="13" t="s">
        <v>28</v>
      </c>
      <c r="K54" s="34"/>
    </row>
    <row r="55" ht="20" customHeight="1" spans="1:11">
      <c r="A55" s="36"/>
      <c r="B55" s="36"/>
      <c r="C55" s="36" t="s">
        <v>79</v>
      </c>
      <c r="D55" s="36" t="s">
        <v>84</v>
      </c>
      <c r="E55" s="36" t="s">
        <v>88</v>
      </c>
      <c r="F55" s="36" t="s">
        <v>88</v>
      </c>
      <c r="G55" s="35" t="s">
        <v>81</v>
      </c>
      <c r="H55" s="12" t="s">
        <v>16</v>
      </c>
      <c r="I55" s="13" t="s">
        <v>17</v>
      </c>
      <c r="J55" s="13" t="s">
        <v>28</v>
      </c>
      <c r="K55" s="34"/>
    </row>
    <row r="56" ht="20" customHeight="1" spans="1:11">
      <c r="A56" s="33">
        <v>29</v>
      </c>
      <c r="B56" s="33" t="s">
        <v>11</v>
      </c>
      <c r="C56" s="33" t="s">
        <v>79</v>
      </c>
      <c r="D56" s="33" t="s">
        <v>84</v>
      </c>
      <c r="E56" s="33" t="s">
        <v>89</v>
      </c>
      <c r="F56" s="33" t="s">
        <v>89</v>
      </c>
      <c r="G56" s="35" t="s">
        <v>81</v>
      </c>
      <c r="H56" s="12" t="s">
        <v>16</v>
      </c>
      <c r="I56" s="13" t="s">
        <v>17</v>
      </c>
      <c r="J56" s="13" t="s">
        <v>28</v>
      </c>
      <c r="K56" s="34"/>
    </row>
    <row r="57" ht="20" customHeight="1" spans="1:11">
      <c r="A57" s="37"/>
      <c r="B57" s="37"/>
      <c r="C57" s="37" t="s">
        <v>79</v>
      </c>
      <c r="D57" s="37" t="s">
        <v>84</v>
      </c>
      <c r="E57" s="37" t="s">
        <v>89</v>
      </c>
      <c r="F57" s="37" t="s">
        <v>89</v>
      </c>
      <c r="G57" s="35" t="s">
        <v>45</v>
      </c>
      <c r="H57" s="12" t="s">
        <v>16</v>
      </c>
      <c r="I57" s="13" t="s">
        <v>17</v>
      </c>
      <c r="J57" s="13" t="s">
        <v>28</v>
      </c>
      <c r="K57" s="34"/>
    </row>
    <row r="58" ht="20" customHeight="1" spans="1:11">
      <c r="A58" s="36"/>
      <c r="B58" s="36"/>
      <c r="C58" s="36" t="s">
        <v>79</v>
      </c>
      <c r="D58" s="36" t="s">
        <v>84</v>
      </c>
      <c r="E58" s="36" t="s">
        <v>89</v>
      </c>
      <c r="F58" s="36" t="s">
        <v>89</v>
      </c>
      <c r="G58" s="35" t="s">
        <v>34</v>
      </c>
      <c r="H58" s="12" t="s">
        <v>16</v>
      </c>
      <c r="I58" s="13" t="s">
        <v>17</v>
      </c>
      <c r="J58" s="13" t="s">
        <v>28</v>
      </c>
      <c r="K58" s="34"/>
    </row>
    <row r="59" ht="20" customHeight="1" spans="1:11">
      <c r="A59" s="33">
        <v>30</v>
      </c>
      <c r="B59" s="33" t="s">
        <v>11</v>
      </c>
      <c r="C59" s="33" t="s">
        <v>79</v>
      </c>
      <c r="D59" s="33" t="s">
        <v>84</v>
      </c>
      <c r="E59" s="33" t="s">
        <v>90</v>
      </c>
      <c r="F59" s="33" t="s">
        <v>90</v>
      </c>
      <c r="G59" s="35" t="s">
        <v>81</v>
      </c>
      <c r="H59" s="12" t="s">
        <v>16</v>
      </c>
      <c r="I59" s="13" t="s">
        <v>17</v>
      </c>
      <c r="J59" s="13" t="s">
        <v>28</v>
      </c>
      <c r="K59" s="34"/>
    </row>
    <row r="60" ht="20" customHeight="1" spans="1:11">
      <c r="A60" s="36"/>
      <c r="B60" s="36"/>
      <c r="C60" s="36" t="s">
        <v>79</v>
      </c>
      <c r="D60" s="36" t="s">
        <v>84</v>
      </c>
      <c r="E60" s="36" t="s">
        <v>90</v>
      </c>
      <c r="F60" s="36" t="s">
        <v>90</v>
      </c>
      <c r="G60" s="35" t="s">
        <v>45</v>
      </c>
      <c r="H60" s="12" t="s">
        <v>16</v>
      </c>
      <c r="I60" s="13" t="s">
        <v>17</v>
      </c>
      <c r="J60" s="13" t="s">
        <v>28</v>
      </c>
      <c r="K60" s="34"/>
    </row>
    <row r="61" ht="20" customHeight="1" spans="1:11">
      <c r="A61" s="33">
        <v>31</v>
      </c>
      <c r="B61" s="33" t="s">
        <v>11</v>
      </c>
      <c r="C61" s="33" t="s">
        <v>79</v>
      </c>
      <c r="D61" s="33" t="s">
        <v>84</v>
      </c>
      <c r="E61" s="33" t="s">
        <v>91</v>
      </c>
      <c r="F61" s="33" t="s">
        <v>92</v>
      </c>
      <c r="G61" s="35" t="s">
        <v>34</v>
      </c>
      <c r="H61" s="12" t="s">
        <v>16</v>
      </c>
      <c r="I61" s="13" t="s">
        <v>17</v>
      </c>
      <c r="J61" s="13" t="s">
        <v>28</v>
      </c>
      <c r="K61" s="34"/>
    </row>
    <row r="62" ht="20" customHeight="1" spans="1:11">
      <c r="A62" s="37"/>
      <c r="B62" s="37"/>
      <c r="C62" s="37" t="s">
        <v>79</v>
      </c>
      <c r="D62" s="37" t="s">
        <v>84</v>
      </c>
      <c r="E62" s="37" t="s">
        <v>91</v>
      </c>
      <c r="F62" s="37" t="s">
        <v>92</v>
      </c>
      <c r="G62" s="35" t="s">
        <v>45</v>
      </c>
      <c r="H62" s="12" t="s">
        <v>16</v>
      </c>
      <c r="I62" s="13" t="s">
        <v>17</v>
      </c>
      <c r="J62" s="13" t="s">
        <v>28</v>
      </c>
      <c r="K62" s="34"/>
    </row>
    <row r="63" ht="20" customHeight="1" spans="1:11">
      <c r="A63" s="36"/>
      <c r="B63" s="36"/>
      <c r="C63" s="37" t="s">
        <v>79</v>
      </c>
      <c r="D63" s="37" t="s">
        <v>84</v>
      </c>
      <c r="E63" s="37" t="s">
        <v>91</v>
      </c>
      <c r="F63" s="36" t="s">
        <v>92</v>
      </c>
      <c r="G63" s="35" t="s">
        <v>81</v>
      </c>
      <c r="H63" s="12" t="s">
        <v>16</v>
      </c>
      <c r="I63" s="13" t="s">
        <v>17</v>
      </c>
      <c r="J63" s="13" t="s">
        <v>28</v>
      </c>
      <c r="K63" s="34"/>
    </row>
    <row r="64" ht="20" customHeight="1" spans="1:11">
      <c r="A64" s="33">
        <v>32</v>
      </c>
      <c r="B64" s="33" t="s">
        <v>11</v>
      </c>
      <c r="C64" s="33" t="s">
        <v>79</v>
      </c>
      <c r="D64" s="33" t="s">
        <v>84</v>
      </c>
      <c r="E64" s="33" t="s">
        <v>91</v>
      </c>
      <c r="F64" s="33" t="s">
        <v>93</v>
      </c>
      <c r="G64" s="35" t="s">
        <v>81</v>
      </c>
      <c r="H64" s="12" t="s">
        <v>16</v>
      </c>
      <c r="I64" s="13" t="s">
        <v>17</v>
      </c>
      <c r="J64" s="13" t="s">
        <v>28</v>
      </c>
      <c r="K64" s="34"/>
    </row>
    <row r="65" ht="20" customHeight="1" spans="1:11">
      <c r="A65" s="37"/>
      <c r="B65" s="37"/>
      <c r="C65" s="37" t="s">
        <v>79</v>
      </c>
      <c r="D65" s="37" t="s">
        <v>84</v>
      </c>
      <c r="E65" s="37" t="s">
        <v>91</v>
      </c>
      <c r="F65" s="37" t="s">
        <v>93</v>
      </c>
      <c r="G65" s="35" t="s">
        <v>34</v>
      </c>
      <c r="H65" s="12" t="s">
        <v>16</v>
      </c>
      <c r="I65" s="13" t="s">
        <v>17</v>
      </c>
      <c r="J65" s="13" t="s">
        <v>28</v>
      </c>
      <c r="K65" s="34"/>
    </row>
    <row r="66" ht="20" customHeight="1" spans="1:11">
      <c r="A66" s="36"/>
      <c r="B66" s="36"/>
      <c r="C66" s="36" t="s">
        <v>79</v>
      </c>
      <c r="D66" s="36" t="s">
        <v>84</v>
      </c>
      <c r="E66" s="36" t="s">
        <v>91</v>
      </c>
      <c r="F66" s="36" t="s">
        <v>93</v>
      </c>
      <c r="G66" s="35" t="s">
        <v>45</v>
      </c>
      <c r="H66" s="12" t="s">
        <v>16</v>
      </c>
      <c r="I66" s="13" t="s">
        <v>17</v>
      </c>
      <c r="J66" s="13" t="s">
        <v>28</v>
      </c>
      <c r="K66" s="34"/>
    </row>
    <row r="67" ht="20" customHeight="1" spans="1:11">
      <c r="A67" s="33">
        <v>33</v>
      </c>
      <c r="B67" s="33" t="s">
        <v>11</v>
      </c>
      <c r="C67" s="33" t="s">
        <v>79</v>
      </c>
      <c r="D67" s="33" t="s">
        <v>84</v>
      </c>
      <c r="E67" s="33" t="s">
        <v>94</v>
      </c>
      <c r="F67" s="33" t="s">
        <v>94</v>
      </c>
      <c r="G67" s="35" t="s">
        <v>81</v>
      </c>
      <c r="H67" s="12" t="s">
        <v>16</v>
      </c>
      <c r="I67" s="13" t="s">
        <v>17</v>
      </c>
      <c r="J67" s="13" t="s">
        <v>28</v>
      </c>
      <c r="K67" s="34"/>
    </row>
    <row r="68" ht="20" customHeight="1" spans="1:11">
      <c r="A68" s="37"/>
      <c r="B68" s="37"/>
      <c r="C68" s="37" t="s">
        <v>79</v>
      </c>
      <c r="D68" s="37" t="s">
        <v>84</v>
      </c>
      <c r="E68" s="37" t="s">
        <v>94</v>
      </c>
      <c r="F68" s="37" t="s">
        <v>94</v>
      </c>
      <c r="G68" s="35" t="s">
        <v>45</v>
      </c>
      <c r="H68" s="12" t="s">
        <v>16</v>
      </c>
      <c r="I68" s="13" t="s">
        <v>17</v>
      </c>
      <c r="J68" s="13" t="s">
        <v>28</v>
      </c>
      <c r="K68" s="34"/>
    </row>
    <row r="69" ht="20" customHeight="1" spans="1:11">
      <c r="A69" s="36"/>
      <c r="B69" s="36"/>
      <c r="C69" s="36" t="s">
        <v>79</v>
      </c>
      <c r="D69" s="36" t="s">
        <v>84</v>
      </c>
      <c r="E69" s="36" t="s">
        <v>94</v>
      </c>
      <c r="F69" s="36" t="s">
        <v>94</v>
      </c>
      <c r="G69" s="35" t="s">
        <v>34</v>
      </c>
      <c r="H69" s="12" t="s">
        <v>16</v>
      </c>
      <c r="I69" s="13" t="s">
        <v>17</v>
      </c>
      <c r="J69" s="13" t="s">
        <v>28</v>
      </c>
      <c r="K69" s="34"/>
    </row>
    <row r="70" ht="20" customHeight="1" spans="1:11">
      <c r="A70" s="33">
        <v>34</v>
      </c>
      <c r="B70" s="33" t="s">
        <v>11</v>
      </c>
      <c r="C70" s="33" t="s">
        <v>79</v>
      </c>
      <c r="D70" s="33" t="s">
        <v>84</v>
      </c>
      <c r="E70" s="33" t="s">
        <v>95</v>
      </c>
      <c r="F70" s="33" t="s">
        <v>95</v>
      </c>
      <c r="G70" s="35" t="s">
        <v>81</v>
      </c>
      <c r="H70" s="12" t="s">
        <v>16</v>
      </c>
      <c r="I70" s="13" t="s">
        <v>17</v>
      </c>
      <c r="J70" s="13" t="s">
        <v>28</v>
      </c>
      <c r="K70" s="34"/>
    </row>
    <row r="71" ht="20" customHeight="1" spans="1:11">
      <c r="A71" s="37"/>
      <c r="B71" s="37"/>
      <c r="C71" s="37" t="s">
        <v>79</v>
      </c>
      <c r="D71" s="37" t="s">
        <v>84</v>
      </c>
      <c r="E71" s="37" t="s">
        <v>95</v>
      </c>
      <c r="F71" s="37" t="s">
        <v>95</v>
      </c>
      <c r="G71" s="35" t="s">
        <v>45</v>
      </c>
      <c r="H71" s="12" t="s">
        <v>16</v>
      </c>
      <c r="I71" s="13" t="s">
        <v>17</v>
      </c>
      <c r="J71" s="13" t="s">
        <v>28</v>
      </c>
      <c r="K71" s="34"/>
    </row>
    <row r="72" ht="20" customHeight="1" spans="1:11">
      <c r="A72" s="36"/>
      <c r="B72" s="36"/>
      <c r="C72" s="36" t="s">
        <v>79</v>
      </c>
      <c r="D72" s="36" t="s">
        <v>84</v>
      </c>
      <c r="E72" s="36" t="s">
        <v>95</v>
      </c>
      <c r="F72" s="36" t="s">
        <v>95</v>
      </c>
      <c r="G72" s="35" t="s">
        <v>34</v>
      </c>
      <c r="H72" s="12" t="s">
        <v>16</v>
      </c>
      <c r="I72" s="13" t="s">
        <v>17</v>
      </c>
      <c r="J72" s="13" t="s">
        <v>28</v>
      </c>
      <c r="K72" s="34"/>
    </row>
    <row r="73" ht="20" customHeight="1" spans="1:11">
      <c r="A73" s="33">
        <v>35</v>
      </c>
      <c r="B73" s="33" t="s">
        <v>11</v>
      </c>
      <c r="C73" s="33" t="s">
        <v>79</v>
      </c>
      <c r="D73" s="33" t="s">
        <v>96</v>
      </c>
      <c r="E73" s="33" t="s">
        <v>97</v>
      </c>
      <c r="F73" s="33" t="s">
        <v>97</v>
      </c>
      <c r="G73" s="35" t="s">
        <v>45</v>
      </c>
      <c r="H73" s="12" t="s">
        <v>16</v>
      </c>
      <c r="I73" s="13" t="s">
        <v>17</v>
      </c>
      <c r="J73" s="13" t="s">
        <v>28</v>
      </c>
      <c r="K73" s="34"/>
    </row>
    <row r="74" ht="20" customHeight="1" spans="1:11">
      <c r="A74" s="37"/>
      <c r="B74" s="37"/>
      <c r="C74" s="37" t="s">
        <v>79</v>
      </c>
      <c r="D74" s="37" t="s">
        <v>96</v>
      </c>
      <c r="E74" s="37" t="s">
        <v>97</v>
      </c>
      <c r="F74" s="37" t="s">
        <v>97</v>
      </c>
      <c r="G74" s="35" t="s">
        <v>34</v>
      </c>
      <c r="H74" s="12" t="s">
        <v>16</v>
      </c>
      <c r="I74" s="13" t="s">
        <v>17</v>
      </c>
      <c r="J74" s="13" t="s">
        <v>28</v>
      </c>
      <c r="K74" s="34"/>
    </row>
    <row r="75" ht="20" customHeight="1" spans="1:11">
      <c r="A75" s="37"/>
      <c r="B75" s="37"/>
      <c r="C75" s="37" t="s">
        <v>79</v>
      </c>
      <c r="D75" s="37" t="s">
        <v>96</v>
      </c>
      <c r="E75" s="37" t="s">
        <v>97</v>
      </c>
      <c r="F75" s="37" t="s">
        <v>97</v>
      </c>
      <c r="G75" s="35" t="s">
        <v>81</v>
      </c>
      <c r="H75" s="12" t="s">
        <v>16</v>
      </c>
      <c r="I75" s="13" t="s">
        <v>17</v>
      </c>
      <c r="J75" s="13" t="s">
        <v>28</v>
      </c>
      <c r="K75" s="34"/>
    </row>
    <row r="76" ht="20" customHeight="1" spans="1:11">
      <c r="A76" s="36"/>
      <c r="B76" s="36"/>
      <c r="C76" s="36" t="s">
        <v>79</v>
      </c>
      <c r="D76" s="36" t="s">
        <v>96</v>
      </c>
      <c r="E76" s="36" t="s">
        <v>97</v>
      </c>
      <c r="F76" s="36" t="s">
        <v>97</v>
      </c>
      <c r="G76" s="35" t="s">
        <v>82</v>
      </c>
      <c r="H76" s="12" t="s">
        <v>16</v>
      </c>
      <c r="I76" s="13" t="s">
        <v>17</v>
      </c>
      <c r="J76" s="13" t="s">
        <v>28</v>
      </c>
      <c r="K76" s="34"/>
    </row>
    <row r="77" ht="20" customHeight="1" spans="1:11">
      <c r="A77" s="33">
        <v>36</v>
      </c>
      <c r="B77" s="33" t="s">
        <v>11</v>
      </c>
      <c r="C77" s="33" t="s">
        <v>79</v>
      </c>
      <c r="D77" s="33" t="s">
        <v>98</v>
      </c>
      <c r="E77" s="33" t="s">
        <v>99</v>
      </c>
      <c r="F77" s="33" t="s">
        <v>99</v>
      </c>
      <c r="G77" s="35" t="s">
        <v>81</v>
      </c>
      <c r="H77" s="12" t="s">
        <v>16</v>
      </c>
      <c r="I77" s="13" t="s">
        <v>17</v>
      </c>
      <c r="J77" s="13" t="s">
        <v>28</v>
      </c>
      <c r="K77" s="34"/>
    </row>
    <row r="78" ht="20" customHeight="1" spans="1:11">
      <c r="A78" s="37"/>
      <c r="B78" s="37"/>
      <c r="C78" s="37" t="s">
        <v>79</v>
      </c>
      <c r="D78" s="37" t="s">
        <v>98</v>
      </c>
      <c r="E78" s="37" t="s">
        <v>99</v>
      </c>
      <c r="F78" s="37" t="s">
        <v>99</v>
      </c>
      <c r="G78" s="35" t="s">
        <v>45</v>
      </c>
      <c r="H78" s="12" t="s">
        <v>16</v>
      </c>
      <c r="I78" s="13" t="s">
        <v>17</v>
      </c>
      <c r="J78" s="13" t="s">
        <v>28</v>
      </c>
      <c r="K78" s="34"/>
    </row>
    <row r="79" ht="20" customHeight="1" spans="1:11">
      <c r="A79" s="37"/>
      <c r="B79" s="37"/>
      <c r="C79" s="37" t="s">
        <v>79</v>
      </c>
      <c r="D79" s="37" t="s">
        <v>98</v>
      </c>
      <c r="E79" s="37" t="s">
        <v>99</v>
      </c>
      <c r="F79" s="37" t="s">
        <v>99</v>
      </c>
      <c r="G79" s="35" t="s">
        <v>82</v>
      </c>
      <c r="H79" s="12" t="s">
        <v>16</v>
      </c>
      <c r="I79" s="13" t="s">
        <v>17</v>
      </c>
      <c r="J79" s="13" t="s">
        <v>28</v>
      </c>
      <c r="K79" s="34"/>
    </row>
    <row r="80" ht="20" customHeight="1" spans="1:11">
      <c r="A80" s="36"/>
      <c r="B80" s="36"/>
      <c r="C80" s="36" t="s">
        <v>79</v>
      </c>
      <c r="D80" s="36" t="s">
        <v>98</v>
      </c>
      <c r="E80" s="36" t="s">
        <v>99</v>
      </c>
      <c r="F80" s="36" t="s">
        <v>99</v>
      </c>
      <c r="G80" s="35" t="s">
        <v>34</v>
      </c>
      <c r="H80" s="12" t="s">
        <v>16</v>
      </c>
      <c r="I80" s="13" t="s">
        <v>17</v>
      </c>
      <c r="J80" s="13" t="s">
        <v>28</v>
      </c>
      <c r="K80" s="34"/>
    </row>
    <row r="81" ht="20" customHeight="1" spans="1:11">
      <c r="A81" s="33">
        <v>37</v>
      </c>
      <c r="B81" s="33" t="s">
        <v>11</v>
      </c>
      <c r="C81" s="33" t="s">
        <v>79</v>
      </c>
      <c r="D81" s="33" t="s">
        <v>96</v>
      </c>
      <c r="E81" s="33" t="s">
        <v>100</v>
      </c>
      <c r="F81" s="33" t="s">
        <v>101</v>
      </c>
      <c r="G81" s="35" t="s">
        <v>34</v>
      </c>
      <c r="H81" s="12" t="s">
        <v>16</v>
      </c>
      <c r="I81" s="13" t="s">
        <v>17</v>
      </c>
      <c r="J81" s="13" t="s">
        <v>28</v>
      </c>
      <c r="K81" s="34"/>
    </row>
    <row r="82" ht="20" customHeight="1" spans="1:11">
      <c r="A82" s="37"/>
      <c r="B82" s="37"/>
      <c r="C82" s="37" t="s">
        <v>79</v>
      </c>
      <c r="D82" s="37" t="s">
        <v>96</v>
      </c>
      <c r="E82" s="37" t="s">
        <v>100</v>
      </c>
      <c r="F82" s="37" t="s">
        <v>101</v>
      </c>
      <c r="G82" s="35" t="s">
        <v>81</v>
      </c>
      <c r="H82" s="12" t="s">
        <v>16</v>
      </c>
      <c r="I82" s="13" t="s">
        <v>17</v>
      </c>
      <c r="J82" s="13" t="s">
        <v>28</v>
      </c>
      <c r="K82" s="34"/>
    </row>
    <row r="83" ht="20" customHeight="1" spans="1:11">
      <c r="A83" s="37"/>
      <c r="B83" s="37"/>
      <c r="C83" s="37" t="s">
        <v>79</v>
      </c>
      <c r="D83" s="37" t="s">
        <v>96</v>
      </c>
      <c r="E83" s="37" t="s">
        <v>100</v>
      </c>
      <c r="F83" s="37" t="s">
        <v>101</v>
      </c>
      <c r="G83" s="35" t="s">
        <v>82</v>
      </c>
      <c r="H83" s="12" t="s">
        <v>16</v>
      </c>
      <c r="I83" s="13" t="s">
        <v>17</v>
      </c>
      <c r="J83" s="13" t="s">
        <v>28</v>
      </c>
      <c r="K83" s="34"/>
    </row>
    <row r="84" ht="20" customHeight="1" spans="1:11">
      <c r="A84" s="36"/>
      <c r="B84" s="36"/>
      <c r="C84" s="36" t="s">
        <v>79</v>
      </c>
      <c r="D84" s="36" t="s">
        <v>96</v>
      </c>
      <c r="E84" s="37" t="s">
        <v>100</v>
      </c>
      <c r="F84" s="36" t="s">
        <v>101</v>
      </c>
      <c r="G84" s="35" t="s">
        <v>45</v>
      </c>
      <c r="H84" s="12" t="s">
        <v>16</v>
      </c>
      <c r="I84" s="13" t="s">
        <v>17</v>
      </c>
      <c r="J84" s="13" t="s">
        <v>28</v>
      </c>
      <c r="K84" s="34"/>
    </row>
    <row r="85" ht="20" customHeight="1" spans="1:11">
      <c r="A85" s="33">
        <v>38</v>
      </c>
      <c r="B85" s="33" t="s">
        <v>11</v>
      </c>
      <c r="C85" s="33" t="s">
        <v>79</v>
      </c>
      <c r="D85" s="33" t="s">
        <v>96</v>
      </c>
      <c r="E85" s="33" t="s">
        <v>100</v>
      </c>
      <c r="F85" s="33" t="s">
        <v>102</v>
      </c>
      <c r="G85" s="35" t="s">
        <v>81</v>
      </c>
      <c r="H85" s="12" t="s">
        <v>16</v>
      </c>
      <c r="I85" s="13" t="s">
        <v>17</v>
      </c>
      <c r="J85" s="13" t="s">
        <v>28</v>
      </c>
      <c r="K85" s="34"/>
    </row>
    <row r="86" ht="20" customHeight="1" spans="1:11">
      <c r="A86" s="37"/>
      <c r="B86" s="37"/>
      <c r="C86" s="37" t="s">
        <v>79</v>
      </c>
      <c r="D86" s="37" t="s">
        <v>96</v>
      </c>
      <c r="E86" s="37" t="s">
        <v>100</v>
      </c>
      <c r="F86" s="37" t="s">
        <v>102</v>
      </c>
      <c r="G86" s="35" t="s">
        <v>45</v>
      </c>
      <c r="H86" s="12" t="s">
        <v>16</v>
      </c>
      <c r="I86" s="13" t="s">
        <v>17</v>
      </c>
      <c r="J86" s="13" t="s">
        <v>28</v>
      </c>
      <c r="K86" s="34"/>
    </row>
    <row r="87" ht="20" customHeight="1" spans="1:11">
      <c r="A87" s="37"/>
      <c r="B87" s="37"/>
      <c r="C87" s="37" t="s">
        <v>79</v>
      </c>
      <c r="D87" s="37" t="s">
        <v>96</v>
      </c>
      <c r="E87" s="37" t="s">
        <v>100</v>
      </c>
      <c r="F87" s="37" t="s">
        <v>102</v>
      </c>
      <c r="G87" s="35" t="s">
        <v>34</v>
      </c>
      <c r="H87" s="12" t="s">
        <v>16</v>
      </c>
      <c r="I87" s="13" t="s">
        <v>17</v>
      </c>
      <c r="J87" s="13" t="s">
        <v>28</v>
      </c>
      <c r="K87" s="34"/>
    </row>
    <row r="88" ht="20" customHeight="1" spans="1:11">
      <c r="A88" s="36"/>
      <c r="B88" s="36"/>
      <c r="C88" s="36" t="s">
        <v>79</v>
      </c>
      <c r="D88" s="36" t="s">
        <v>96</v>
      </c>
      <c r="E88" s="36" t="s">
        <v>100</v>
      </c>
      <c r="F88" s="36" t="s">
        <v>102</v>
      </c>
      <c r="G88" s="35" t="s">
        <v>82</v>
      </c>
      <c r="H88" s="12" t="s">
        <v>16</v>
      </c>
      <c r="I88" s="13" t="s">
        <v>17</v>
      </c>
      <c r="J88" s="13" t="s">
        <v>28</v>
      </c>
      <c r="K88" s="34"/>
    </row>
    <row r="89" ht="20" customHeight="1" spans="1:11">
      <c r="A89" s="33">
        <v>39</v>
      </c>
      <c r="B89" s="33" t="s">
        <v>11</v>
      </c>
      <c r="C89" s="33" t="s">
        <v>79</v>
      </c>
      <c r="D89" s="33" t="s">
        <v>98</v>
      </c>
      <c r="E89" s="33" t="s">
        <v>103</v>
      </c>
      <c r="F89" s="33" t="s">
        <v>104</v>
      </c>
      <c r="G89" s="35" t="s">
        <v>45</v>
      </c>
      <c r="H89" s="12" t="s">
        <v>16</v>
      </c>
      <c r="I89" s="13" t="s">
        <v>17</v>
      </c>
      <c r="J89" s="13" t="s">
        <v>28</v>
      </c>
      <c r="K89" s="34"/>
    </row>
    <row r="90" ht="20" customHeight="1" spans="1:11">
      <c r="A90" s="37"/>
      <c r="B90" s="37"/>
      <c r="C90" s="37" t="s">
        <v>79</v>
      </c>
      <c r="D90" s="37" t="s">
        <v>98</v>
      </c>
      <c r="E90" s="37" t="s">
        <v>103</v>
      </c>
      <c r="F90" s="37" t="s">
        <v>104</v>
      </c>
      <c r="G90" s="35" t="s">
        <v>82</v>
      </c>
      <c r="H90" s="12" t="s">
        <v>16</v>
      </c>
      <c r="I90" s="13" t="s">
        <v>17</v>
      </c>
      <c r="J90" s="13" t="s">
        <v>28</v>
      </c>
      <c r="K90" s="34"/>
    </row>
    <row r="91" ht="20" customHeight="1" spans="1:11">
      <c r="A91" s="36"/>
      <c r="B91" s="36"/>
      <c r="C91" s="36" t="s">
        <v>79</v>
      </c>
      <c r="D91" s="36" t="s">
        <v>98</v>
      </c>
      <c r="E91" s="37" t="s">
        <v>103</v>
      </c>
      <c r="F91" s="36" t="s">
        <v>104</v>
      </c>
      <c r="G91" s="35" t="s">
        <v>81</v>
      </c>
      <c r="H91" s="12" t="s">
        <v>16</v>
      </c>
      <c r="I91" s="13" t="s">
        <v>17</v>
      </c>
      <c r="J91" s="13" t="s">
        <v>28</v>
      </c>
      <c r="K91" s="34"/>
    </row>
    <row r="92" ht="20" customHeight="1" spans="1:11">
      <c r="A92" s="33">
        <v>40</v>
      </c>
      <c r="B92" s="33" t="s">
        <v>11</v>
      </c>
      <c r="C92" s="33" t="s">
        <v>79</v>
      </c>
      <c r="D92" s="33" t="s">
        <v>98</v>
      </c>
      <c r="E92" s="33" t="s">
        <v>103</v>
      </c>
      <c r="F92" s="33" t="s">
        <v>105</v>
      </c>
      <c r="G92" s="35" t="s">
        <v>34</v>
      </c>
      <c r="H92" s="12" t="s">
        <v>16</v>
      </c>
      <c r="I92" s="13" t="s">
        <v>17</v>
      </c>
      <c r="J92" s="13" t="s">
        <v>28</v>
      </c>
      <c r="K92" s="34"/>
    </row>
    <row r="93" ht="20" customHeight="1" spans="1:11">
      <c r="A93" s="37"/>
      <c r="B93" s="37"/>
      <c r="C93" s="37" t="s">
        <v>79</v>
      </c>
      <c r="D93" s="37" t="s">
        <v>98</v>
      </c>
      <c r="E93" s="37" t="s">
        <v>103</v>
      </c>
      <c r="F93" s="37" t="s">
        <v>105</v>
      </c>
      <c r="G93" s="35" t="s">
        <v>82</v>
      </c>
      <c r="H93" s="12" t="s">
        <v>16</v>
      </c>
      <c r="I93" s="13" t="s">
        <v>17</v>
      </c>
      <c r="J93" s="13" t="s">
        <v>28</v>
      </c>
      <c r="K93" s="34"/>
    </row>
    <row r="94" ht="20" customHeight="1" spans="1:11">
      <c r="A94" s="37"/>
      <c r="B94" s="37"/>
      <c r="C94" s="37" t="s">
        <v>79</v>
      </c>
      <c r="D94" s="37" t="s">
        <v>98</v>
      </c>
      <c r="E94" s="37" t="s">
        <v>103</v>
      </c>
      <c r="F94" s="37" t="s">
        <v>105</v>
      </c>
      <c r="G94" s="35" t="s">
        <v>81</v>
      </c>
      <c r="H94" s="12" t="s">
        <v>16</v>
      </c>
      <c r="I94" s="13" t="s">
        <v>17</v>
      </c>
      <c r="J94" s="13" t="s">
        <v>28</v>
      </c>
      <c r="K94" s="34"/>
    </row>
    <row r="95" ht="20" customHeight="1" spans="1:11">
      <c r="A95" s="36"/>
      <c r="B95" s="36"/>
      <c r="C95" s="36" t="s">
        <v>79</v>
      </c>
      <c r="D95" s="36" t="s">
        <v>98</v>
      </c>
      <c r="E95" s="36" t="s">
        <v>103</v>
      </c>
      <c r="F95" s="36" t="s">
        <v>105</v>
      </c>
      <c r="G95" s="35" t="s">
        <v>45</v>
      </c>
      <c r="H95" s="12" t="s">
        <v>16</v>
      </c>
      <c r="I95" s="13" t="s">
        <v>17</v>
      </c>
      <c r="J95" s="13" t="s">
        <v>28</v>
      </c>
      <c r="K95" s="34"/>
    </row>
    <row r="96" ht="20" customHeight="1" spans="1:11">
      <c r="A96" s="33">
        <v>41</v>
      </c>
      <c r="B96" s="33" t="s">
        <v>11</v>
      </c>
      <c r="C96" s="33" t="s">
        <v>79</v>
      </c>
      <c r="D96" s="33" t="s">
        <v>96</v>
      </c>
      <c r="E96" s="33" t="s">
        <v>106</v>
      </c>
      <c r="F96" s="33" t="s">
        <v>107</v>
      </c>
      <c r="G96" s="35" t="s">
        <v>45</v>
      </c>
      <c r="H96" s="12" t="s">
        <v>16</v>
      </c>
      <c r="I96" s="13" t="s">
        <v>17</v>
      </c>
      <c r="J96" s="13" t="s">
        <v>28</v>
      </c>
      <c r="K96" s="34"/>
    </row>
    <row r="97" ht="20" customHeight="1" spans="1:11">
      <c r="A97" s="37"/>
      <c r="B97" s="37"/>
      <c r="C97" s="37" t="s">
        <v>79</v>
      </c>
      <c r="D97" s="37" t="s">
        <v>96</v>
      </c>
      <c r="E97" s="37" t="s">
        <v>106</v>
      </c>
      <c r="F97" s="37" t="s">
        <v>107</v>
      </c>
      <c r="G97" s="35" t="s">
        <v>81</v>
      </c>
      <c r="H97" s="12" t="s">
        <v>16</v>
      </c>
      <c r="I97" s="13" t="s">
        <v>17</v>
      </c>
      <c r="J97" s="13" t="s">
        <v>28</v>
      </c>
      <c r="K97" s="34"/>
    </row>
    <row r="98" ht="20" customHeight="1" spans="1:11">
      <c r="A98" s="36"/>
      <c r="B98" s="36"/>
      <c r="C98" s="36" t="s">
        <v>79</v>
      </c>
      <c r="D98" s="36" t="s">
        <v>96</v>
      </c>
      <c r="E98" s="37" t="s">
        <v>106</v>
      </c>
      <c r="F98" s="36" t="s">
        <v>107</v>
      </c>
      <c r="G98" s="35" t="s">
        <v>82</v>
      </c>
      <c r="H98" s="12" t="s">
        <v>16</v>
      </c>
      <c r="I98" s="13" t="s">
        <v>17</v>
      </c>
      <c r="J98" s="13" t="s">
        <v>28</v>
      </c>
      <c r="K98" s="34"/>
    </row>
    <row r="99" ht="20" customHeight="1" spans="1:11">
      <c r="A99" s="33">
        <v>42</v>
      </c>
      <c r="B99" s="33" t="s">
        <v>11</v>
      </c>
      <c r="C99" s="33" t="s">
        <v>79</v>
      </c>
      <c r="D99" s="33" t="s">
        <v>96</v>
      </c>
      <c r="E99" s="33" t="s">
        <v>106</v>
      </c>
      <c r="F99" s="33" t="s">
        <v>108</v>
      </c>
      <c r="G99" s="35" t="s">
        <v>81</v>
      </c>
      <c r="H99" s="12" t="s">
        <v>16</v>
      </c>
      <c r="I99" s="13" t="s">
        <v>17</v>
      </c>
      <c r="J99" s="13" t="s">
        <v>28</v>
      </c>
      <c r="K99" s="34"/>
    </row>
    <row r="100" ht="20" customHeight="1" spans="1:11">
      <c r="A100" s="37"/>
      <c r="B100" s="36"/>
      <c r="C100" s="37" t="s">
        <v>79</v>
      </c>
      <c r="D100" s="37" t="s">
        <v>96</v>
      </c>
      <c r="E100" s="37" t="s">
        <v>106</v>
      </c>
      <c r="F100" s="37" t="s">
        <v>108</v>
      </c>
      <c r="G100" s="35" t="s">
        <v>82</v>
      </c>
      <c r="H100" s="12" t="s">
        <v>16</v>
      </c>
      <c r="I100" s="13" t="s">
        <v>17</v>
      </c>
      <c r="J100" s="13" t="s">
        <v>28</v>
      </c>
      <c r="K100" s="34"/>
    </row>
    <row r="101" ht="20" customHeight="1" spans="1:11">
      <c r="A101" s="37"/>
      <c r="B101" s="33" t="s">
        <v>11</v>
      </c>
      <c r="C101" s="37" t="s">
        <v>79</v>
      </c>
      <c r="D101" s="37" t="s">
        <v>96</v>
      </c>
      <c r="E101" s="37" t="s">
        <v>106</v>
      </c>
      <c r="F101" s="37" t="s">
        <v>108</v>
      </c>
      <c r="G101" s="35" t="s">
        <v>45</v>
      </c>
      <c r="H101" s="12" t="s">
        <v>16</v>
      </c>
      <c r="I101" s="13" t="s">
        <v>17</v>
      </c>
      <c r="J101" s="13" t="s">
        <v>28</v>
      </c>
      <c r="K101" s="34"/>
    </row>
    <row r="102" ht="20" customHeight="1" spans="1:11">
      <c r="A102" s="36"/>
      <c r="B102" s="36"/>
      <c r="C102" s="36" t="s">
        <v>79</v>
      </c>
      <c r="D102" s="36" t="s">
        <v>96</v>
      </c>
      <c r="E102" s="36" t="s">
        <v>106</v>
      </c>
      <c r="F102" s="36" t="s">
        <v>108</v>
      </c>
      <c r="G102" s="35" t="s">
        <v>34</v>
      </c>
      <c r="H102" s="12" t="s">
        <v>16</v>
      </c>
      <c r="I102" s="13" t="s">
        <v>17</v>
      </c>
      <c r="J102" s="13" t="s">
        <v>28</v>
      </c>
      <c r="K102" s="34"/>
    </row>
    <row r="103" ht="20" customHeight="1" spans="1:11">
      <c r="A103" s="12">
        <v>43</v>
      </c>
      <c r="B103" s="12" t="s">
        <v>11</v>
      </c>
      <c r="C103" s="12" t="s">
        <v>109</v>
      </c>
      <c r="D103" s="12" t="s">
        <v>110</v>
      </c>
      <c r="E103" s="12" t="s">
        <v>110</v>
      </c>
      <c r="F103" s="12" t="s">
        <v>110</v>
      </c>
      <c r="G103" s="35" t="s">
        <v>45</v>
      </c>
      <c r="H103" s="12" t="s">
        <v>16</v>
      </c>
      <c r="I103" s="13" t="s">
        <v>17</v>
      </c>
      <c r="J103" s="13" t="s">
        <v>28</v>
      </c>
      <c r="K103" s="34"/>
    </row>
    <row r="104" ht="54" spans="1:11">
      <c r="A104" s="33">
        <v>44</v>
      </c>
      <c r="B104" s="33" t="s">
        <v>11</v>
      </c>
      <c r="C104" s="38" t="s">
        <v>111</v>
      </c>
      <c r="D104" s="38" t="s">
        <v>112</v>
      </c>
      <c r="E104" s="38" t="s">
        <v>113</v>
      </c>
      <c r="F104" s="38" t="s">
        <v>114</v>
      </c>
      <c r="G104" s="35" t="s">
        <v>115</v>
      </c>
      <c r="H104" s="12" t="s">
        <v>16</v>
      </c>
      <c r="I104" s="13" t="s">
        <v>17</v>
      </c>
      <c r="J104" s="13" t="s">
        <v>28</v>
      </c>
      <c r="K104" s="34"/>
    </row>
    <row r="105" ht="40.5" spans="1:11">
      <c r="A105" s="37"/>
      <c r="B105" s="37"/>
      <c r="C105" s="39" t="s">
        <v>111</v>
      </c>
      <c r="D105" s="39" t="s">
        <v>112</v>
      </c>
      <c r="E105" s="39" t="s">
        <v>113</v>
      </c>
      <c r="F105" s="39" t="s">
        <v>114</v>
      </c>
      <c r="G105" s="35" t="s">
        <v>116</v>
      </c>
      <c r="H105" s="12" t="s">
        <v>16</v>
      </c>
      <c r="I105" s="13" t="s">
        <v>17</v>
      </c>
      <c r="J105" s="13" t="s">
        <v>28</v>
      </c>
      <c r="K105" s="34"/>
    </row>
    <row r="106" ht="54" spans="1:11">
      <c r="A106" s="36"/>
      <c r="B106" s="36"/>
      <c r="C106" s="40" t="s">
        <v>111</v>
      </c>
      <c r="D106" s="40" t="s">
        <v>112</v>
      </c>
      <c r="E106" s="39" t="s">
        <v>113</v>
      </c>
      <c r="F106" s="40" t="s">
        <v>114</v>
      </c>
      <c r="G106" s="35" t="s">
        <v>117</v>
      </c>
      <c r="H106" s="12" t="s">
        <v>16</v>
      </c>
      <c r="I106" s="13" t="s">
        <v>61</v>
      </c>
      <c r="J106" s="13" t="s">
        <v>28</v>
      </c>
      <c r="K106" s="34"/>
    </row>
    <row r="107" ht="27" spans="1:11">
      <c r="A107" s="33">
        <v>45</v>
      </c>
      <c r="B107" s="33" t="s">
        <v>11</v>
      </c>
      <c r="C107" s="38" t="s">
        <v>118</v>
      </c>
      <c r="D107" s="38" t="s">
        <v>119</v>
      </c>
      <c r="E107" s="38" t="s">
        <v>119</v>
      </c>
      <c r="F107" s="38" t="s">
        <v>119</v>
      </c>
      <c r="G107" s="35" t="s">
        <v>120</v>
      </c>
      <c r="H107" s="12" t="s">
        <v>16</v>
      </c>
      <c r="I107" s="13" t="s">
        <v>17</v>
      </c>
      <c r="J107" s="13" t="s">
        <v>28</v>
      </c>
      <c r="K107" s="34"/>
    </row>
    <row r="108" ht="27" spans="1:11">
      <c r="A108" s="36"/>
      <c r="B108" s="36"/>
      <c r="C108" s="40" t="s">
        <v>118</v>
      </c>
      <c r="D108" s="40" t="s">
        <v>119</v>
      </c>
      <c r="E108" s="40" t="s">
        <v>119</v>
      </c>
      <c r="F108" s="40" t="s">
        <v>119</v>
      </c>
      <c r="G108" s="35" t="s">
        <v>120</v>
      </c>
      <c r="H108" s="12" t="s">
        <v>16</v>
      </c>
      <c r="I108" s="13" t="s">
        <v>17</v>
      </c>
      <c r="J108" s="13" t="s">
        <v>28</v>
      </c>
      <c r="K108" s="34"/>
    </row>
    <row r="109" ht="27" spans="1:11">
      <c r="A109" s="33">
        <v>46</v>
      </c>
      <c r="B109" s="12" t="s">
        <v>11</v>
      </c>
      <c r="C109" s="34" t="s">
        <v>121</v>
      </c>
      <c r="D109" s="34" t="s">
        <v>122</v>
      </c>
      <c r="E109" s="34" t="s">
        <v>122</v>
      </c>
      <c r="F109" s="34" t="s">
        <v>122</v>
      </c>
      <c r="G109" s="35" t="s">
        <v>45</v>
      </c>
      <c r="H109" s="12" t="s">
        <v>16</v>
      </c>
      <c r="I109" s="13" t="s">
        <v>17</v>
      </c>
      <c r="J109" s="13" t="s">
        <v>28</v>
      </c>
      <c r="K109" s="34"/>
    </row>
    <row r="110" ht="27" spans="1:11">
      <c r="A110" s="37"/>
      <c r="B110" s="12" t="s">
        <v>11</v>
      </c>
      <c r="C110" s="34" t="s">
        <v>121</v>
      </c>
      <c r="D110" s="34" t="s">
        <v>122</v>
      </c>
      <c r="E110" s="34" t="s">
        <v>122</v>
      </c>
      <c r="F110" s="34" t="s">
        <v>122</v>
      </c>
      <c r="G110" s="35" t="s">
        <v>123</v>
      </c>
      <c r="H110" s="12" t="s">
        <v>16</v>
      </c>
      <c r="I110" s="13" t="s">
        <v>17</v>
      </c>
      <c r="J110" s="13" t="s">
        <v>28</v>
      </c>
      <c r="K110" s="34"/>
    </row>
    <row r="111" ht="27" spans="1:11">
      <c r="A111" s="37"/>
      <c r="B111" s="12" t="s">
        <v>11</v>
      </c>
      <c r="C111" s="34" t="s">
        <v>121</v>
      </c>
      <c r="D111" s="34" t="s">
        <v>122</v>
      </c>
      <c r="E111" s="34" t="s">
        <v>122</v>
      </c>
      <c r="F111" s="34" t="s">
        <v>122</v>
      </c>
      <c r="G111" s="35" t="s">
        <v>124</v>
      </c>
      <c r="H111" s="12" t="s">
        <v>16</v>
      </c>
      <c r="I111" s="13" t="s">
        <v>61</v>
      </c>
      <c r="J111" s="13" t="s">
        <v>28</v>
      </c>
      <c r="K111" s="34"/>
    </row>
    <row r="112" ht="27" spans="1:11">
      <c r="A112" s="36"/>
      <c r="B112" s="12" t="s">
        <v>11</v>
      </c>
      <c r="C112" s="34" t="s">
        <v>121</v>
      </c>
      <c r="D112" s="34" t="s">
        <v>122</v>
      </c>
      <c r="E112" s="34" t="s">
        <v>122</v>
      </c>
      <c r="F112" s="34" t="s">
        <v>122</v>
      </c>
      <c r="G112" s="35" t="s">
        <v>87</v>
      </c>
      <c r="H112" s="12" t="s">
        <v>16</v>
      </c>
      <c r="I112" s="13" t="s">
        <v>17</v>
      </c>
      <c r="J112" s="13" t="s">
        <v>28</v>
      </c>
      <c r="K112" s="34"/>
    </row>
    <row r="113" ht="27" spans="1:11">
      <c r="A113" s="12">
        <v>47</v>
      </c>
      <c r="B113" s="12" t="s">
        <v>11</v>
      </c>
      <c r="C113" s="12" t="s">
        <v>121</v>
      </c>
      <c r="D113" s="12" t="s">
        <v>125</v>
      </c>
      <c r="E113" s="12" t="s">
        <v>125</v>
      </c>
      <c r="F113" s="12" t="s">
        <v>125</v>
      </c>
      <c r="G113" s="17" t="s">
        <v>126</v>
      </c>
      <c r="H113" s="12" t="s">
        <v>16</v>
      </c>
      <c r="I113" s="17" t="s">
        <v>127</v>
      </c>
      <c r="J113" s="13" t="s">
        <v>28</v>
      </c>
      <c r="K113" s="34"/>
    </row>
    <row r="114" ht="27" spans="1:11">
      <c r="A114" s="33">
        <v>48</v>
      </c>
      <c r="B114" s="12" t="s">
        <v>11</v>
      </c>
      <c r="C114" s="34" t="s">
        <v>121</v>
      </c>
      <c r="D114" s="34" t="s">
        <v>128</v>
      </c>
      <c r="E114" s="34" t="s">
        <v>128</v>
      </c>
      <c r="F114" s="34" t="s">
        <v>129</v>
      </c>
      <c r="G114" s="17" t="s">
        <v>130</v>
      </c>
      <c r="H114" s="12" t="s">
        <v>16</v>
      </c>
      <c r="I114" s="17" t="s">
        <v>17</v>
      </c>
      <c r="J114" s="13" t="s">
        <v>28</v>
      </c>
      <c r="K114" s="34"/>
    </row>
    <row r="115" ht="27" spans="1:11">
      <c r="A115" s="37"/>
      <c r="B115" s="12"/>
      <c r="C115" s="34" t="s">
        <v>121</v>
      </c>
      <c r="D115" s="34" t="s">
        <v>128</v>
      </c>
      <c r="E115" s="34" t="s">
        <v>128</v>
      </c>
      <c r="F115" s="34" t="s">
        <v>129</v>
      </c>
      <c r="G115" s="17" t="s">
        <v>131</v>
      </c>
      <c r="H115" s="12" t="s">
        <v>16</v>
      </c>
      <c r="I115" s="17" t="s">
        <v>17</v>
      </c>
      <c r="J115" s="13" t="s">
        <v>28</v>
      </c>
      <c r="K115" s="34"/>
    </row>
    <row r="116" ht="27" spans="1:11">
      <c r="A116" s="36"/>
      <c r="B116" s="12"/>
      <c r="C116" s="34" t="s">
        <v>121</v>
      </c>
      <c r="D116" s="34" t="s">
        <v>128</v>
      </c>
      <c r="E116" s="34" t="s">
        <v>128</v>
      </c>
      <c r="F116" s="34" t="s">
        <v>129</v>
      </c>
      <c r="G116" s="17" t="s">
        <v>132</v>
      </c>
      <c r="H116" s="12" t="s">
        <v>16</v>
      </c>
      <c r="I116" s="17" t="s">
        <v>17</v>
      </c>
      <c r="J116" s="13" t="s">
        <v>28</v>
      </c>
      <c r="K116" s="34"/>
    </row>
    <row r="117" ht="27" spans="1:11">
      <c r="A117" s="12">
        <v>49</v>
      </c>
      <c r="B117" s="12" t="s">
        <v>11</v>
      </c>
      <c r="C117" s="12" t="s">
        <v>121</v>
      </c>
      <c r="D117" s="12" t="s">
        <v>133</v>
      </c>
      <c r="E117" s="12" t="s">
        <v>133</v>
      </c>
      <c r="F117" s="12" t="s">
        <v>133</v>
      </c>
      <c r="G117" s="35" t="s">
        <v>134</v>
      </c>
      <c r="H117" s="12" t="s">
        <v>16</v>
      </c>
      <c r="I117" s="41" t="s">
        <v>17</v>
      </c>
      <c r="J117" s="13" t="s">
        <v>28</v>
      </c>
      <c r="K117" s="34"/>
    </row>
    <row r="118" ht="27" spans="1:11">
      <c r="A118" s="33">
        <v>50</v>
      </c>
      <c r="B118" s="12" t="s">
        <v>11</v>
      </c>
      <c r="C118" s="42" t="s">
        <v>121</v>
      </c>
      <c r="D118" s="34" t="s">
        <v>135</v>
      </c>
      <c r="E118" s="34" t="s">
        <v>135</v>
      </c>
      <c r="F118" s="34" t="s">
        <v>136</v>
      </c>
      <c r="G118" s="35" t="s">
        <v>137</v>
      </c>
      <c r="H118" s="12" t="s">
        <v>16</v>
      </c>
      <c r="I118" s="43" t="s">
        <v>138</v>
      </c>
      <c r="J118" s="13" t="s">
        <v>28</v>
      </c>
      <c r="K118" s="34"/>
    </row>
    <row r="119" ht="27" spans="1:11">
      <c r="A119" s="37"/>
      <c r="B119" s="12" t="s">
        <v>11</v>
      </c>
      <c r="C119" s="42" t="s">
        <v>121</v>
      </c>
      <c r="D119" s="34" t="s">
        <v>135</v>
      </c>
      <c r="E119" s="34" t="s">
        <v>135</v>
      </c>
      <c r="F119" s="34" t="s">
        <v>136</v>
      </c>
      <c r="G119" s="35" t="s">
        <v>139</v>
      </c>
      <c r="H119" s="12" t="s">
        <v>16</v>
      </c>
      <c r="I119" s="43" t="s">
        <v>138</v>
      </c>
      <c r="J119" s="13" t="s">
        <v>28</v>
      </c>
      <c r="K119" s="34"/>
    </row>
    <row r="120" ht="27" spans="1:11">
      <c r="A120" s="37"/>
      <c r="B120" s="12" t="s">
        <v>11</v>
      </c>
      <c r="C120" s="42" t="s">
        <v>121</v>
      </c>
      <c r="D120" s="34" t="s">
        <v>135</v>
      </c>
      <c r="E120" s="34" t="s">
        <v>135</v>
      </c>
      <c r="F120" s="34" t="s">
        <v>136</v>
      </c>
      <c r="G120" s="35" t="s">
        <v>140</v>
      </c>
      <c r="H120" s="12" t="s">
        <v>16</v>
      </c>
      <c r="I120" s="43" t="s">
        <v>138</v>
      </c>
      <c r="J120" s="13" t="s">
        <v>28</v>
      </c>
      <c r="K120" s="34"/>
    </row>
    <row r="121" ht="27" spans="1:11">
      <c r="A121" s="36"/>
      <c r="B121" s="12" t="s">
        <v>11</v>
      </c>
      <c r="C121" s="42" t="s">
        <v>121</v>
      </c>
      <c r="D121" s="34" t="s">
        <v>135</v>
      </c>
      <c r="E121" s="34" t="s">
        <v>135</v>
      </c>
      <c r="F121" s="34" t="s">
        <v>136</v>
      </c>
      <c r="G121" s="35" t="s">
        <v>141</v>
      </c>
      <c r="H121" s="12" t="s">
        <v>16</v>
      </c>
      <c r="I121" s="43" t="s">
        <v>138</v>
      </c>
      <c r="J121" s="13" t="s">
        <v>28</v>
      </c>
      <c r="K121" s="34"/>
    </row>
    <row r="122" ht="27" spans="1:11">
      <c r="A122" s="33">
        <v>51</v>
      </c>
      <c r="B122" s="12" t="s">
        <v>11</v>
      </c>
      <c r="C122" s="34" t="s">
        <v>121</v>
      </c>
      <c r="D122" s="34" t="s">
        <v>135</v>
      </c>
      <c r="E122" s="34" t="s">
        <v>135</v>
      </c>
      <c r="F122" s="34" t="s">
        <v>142</v>
      </c>
      <c r="G122" s="35" t="s">
        <v>143</v>
      </c>
      <c r="H122" s="12" t="s">
        <v>16</v>
      </c>
      <c r="I122" s="43" t="s">
        <v>138</v>
      </c>
      <c r="J122" s="13" t="s">
        <v>28</v>
      </c>
      <c r="K122" s="34"/>
    </row>
    <row r="123" ht="27" spans="1:11">
      <c r="A123" s="37"/>
      <c r="B123" s="12" t="s">
        <v>11</v>
      </c>
      <c r="C123" s="34" t="s">
        <v>121</v>
      </c>
      <c r="D123" s="34" t="s">
        <v>135</v>
      </c>
      <c r="E123" s="34" t="s">
        <v>135</v>
      </c>
      <c r="F123" s="34" t="s">
        <v>142</v>
      </c>
      <c r="G123" s="35" t="s">
        <v>137</v>
      </c>
      <c r="H123" s="12" t="s">
        <v>16</v>
      </c>
      <c r="I123" s="43" t="s">
        <v>138</v>
      </c>
      <c r="J123" s="13" t="s">
        <v>28</v>
      </c>
      <c r="K123" s="34"/>
    </row>
    <row r="124" ht="27" spans="1:11">
      <c r="A124" s="37"/>
      <c r="B124" s="12" t="s">
        <v>11</v>
      </c>
      <c r="C124" s="34" t="s">
        <v>121</v>
      </c>
      <c r="D124" s="34" t="s">
        <v>135</v>
      </c>
      <c r="E124" s="34" t="s">
        <v>135</v>
      </c>
      <c r="F124" s="34" t="s">
        <v>142</v>
      </c>
      <c r="G124" s="35" t="s">
        <v>144</v>
      </c>
      <c r="H124" s="12" t="s">
        <v>16</v>
      </c>
      <c r="I124" s="43"/>
      <c r="J124" s="13" t="s">
        <v>28</v>
      </c>
      <c r="K124" s="34"/>
    </row>
    <row r="125" ht="27" spans="1:11">
      <c r="A125" s="36"/>
      <c r="B125" s="12" t="s">
        <v>11</v>
      </c>
      <c r="C125" s="34" t="s">
        <v>121</v>
      </c>
      <c r="D125" s="34" t="s">
        <v>135</v>
      </c>
      <c r="E125" s="34" t="s">
        <v>135</v>
      </c>
      <c r="F125" s="34" t="s">
        <v>142</v>
      </c>
      <c r="G125" s="35" t="s">
        <v>145</v>
      </c>
      <c r="H125" s="12" t="s">
        <v>16</v>
      </c>
      <c r="I125" s="43" t="s">
        <v>138</v>
      </c>
      <c r="J125" s="13" t="s">
        <v>28</v>
      </c>
      <c r="K125" s="34"/>
    </row>
    <row r="126" ht="27" spans="1:11">
      <c r="A126" s="12">
        <v>52</v>
      </c>
      <c r="B126" s="12" t="s">
        <v>11</v>
      </c>
      <c r="C126" s="12" t="s">
        <v>121</v>
      </c>
      <c r="D126" s="12" t="s">
        <v>146</v>
      </c>
      <c r="E126" s="12" t="s">
        <v>146</v>
      </c>
      <c r="F126" s="12" t="s">
        <v>146</v>
      </c>
      <c r="G126" s="35" t="s">
        <v>147</v>
      </c>
      <c r="H126" s="12" t="s">
        <v>16</v>
      </c>
      <c r="I126" s="44" t="s">
        <v>127</v>
      </c>
      <c r="J126" s="13" t="s">
        <v>28</v>
      </c>
      <c r="K126" s="34"/>
    </row>
    <row r="127" ht="27" spans="1:11">
      <c r="A127" s="12">
        <v>53</v>
      </c>
      <c r="B127" s="12" t="s">
        <v>11</v>
      </c>
      <c r="C127" s="12" t="s">
        <v>121</v>
      </c>
      <c r="D127" s="12" t="s">
        <v>148</v>
      </c>
      <c r="E127" s="12" t="s">
        <v>148</v>
      </c>
      <c r="F127" s="12" t="s">
        <v>148</v>
      </c>
      <c r="G127" s="35" t="s">
        <v>149</v>
      </c>
      <c r="H127" s="12" t="s">
        <v>16</v>
      </c>
      <c r="I127" s="43" t="s">
        <v>17</v>
      </c>
      <c r="J127" s="13" t="s">
        <v>28</v>
      </c>
      <c r="K127" s="34"/>
    </row>
    <row r="128" ht="27" spans="1:11">
      <c r="A128" s="12">
        <v>54</v>
      </c>
      <c r="B128" s="12" t="s">
        <v>11</v>
      </c>
      <c r="C128" s="12" t="s">
        <v>121</v>
      </c>
      <c r="D128" s="12" t="s">
        <v>150</v>
      </c>
      <c r="E128" s="12" t="s">
        <v>150</v>
      </c>
      <c r="F128" s="12" t="s">
        <v>150</v>
      </c>
      <c r="G128" s="35" t="s">
        <v>151</v>
      </c>
      <c r="H128" s="12" t="s">
        <v>16</v>
      </c>
      <c r="I128" s="43" t="s">
        <v>17</v>
      </c>
      <c r="J128" s="13" t="s">
        <v>28</v>
      </c>
      <c r="K128" s="34"/>
    </row>
    <row r="129" ht="40.5" spans="1:11">
      <c r="A129" s="12">
        <v>55</v>
      </c>
      <c r="B129" s="12" t="s">
        <v>11</v>
      </c>
      <c r="C129" s="12" t="s">
        <v>121</v>
      </c>
      <c r="D129" s="12" t="s">
        <v>152</v>
      </c>
      <c r="E129" s="12" t="s">
        <v>152</v>
      </c>
      <c r="F129" s="12" t="s">
        <v>152</v>
      </c>
      <c r="G129" s="35" t="s">
        <v>153</v>
      </c>
      <c r="H129" s="12" t="s">
        <v>16</v>
      </c>
      <c r="I129" s="43" t="s">
        <v>17</v>
      </c>
      <c r="J129" s="45" t="s">
        <v>28</v>
      </c>
      <c r="K129" s="34"/>
    </row>
    <row r="130" ht="27" spans="1:11">
      <c r="A130" s="12">
        <v>56</v>
      </c>
      <c r="B130" s="12" t="s">
        <v>11</v>
      </c>
      <c r="C130" s="12" t="s">
        <v>121</v>
      </c>
      <c r="D130" s="12" t="s">
        <v>154</v>
      </c>
      <c r="E130" s="12" t="s">
        <v>154</v>
      </c>
      <c r="F130" s="12" t="s">
        <v>154</v>
      </c>
      <c r="G130" s="35" t="s">
        <v>155</v>
      </c>
      <c r="H130" s="12" t="s">
        <v>16</v>
      </c>
      <c r="I130" s="43" t="s">
        <v>17</v>
      </c>
      <c r="J130" s="45" t="s">
        <v>28</v>
      </c>
      <c r="K130" s="46"/>
    </row>
    <row r="131" ht="27" spans="1:11">
      <c r="A131" s="12">
        <v>57</v>
      </c>
      <c r="B131" s="12" t="s">
        <v>11</v>
      </c>
      <c r="C131" s="12" t="s">
        <v>121</v>
      </c>
      <c r="D131" s="12" t="s">
        <v>156</v>
      </c>
      <c r="E131" s="12" t="s">
        <v>156</v>
      </c>
      <c r="F131" s="12" t="s">
        <v>156</v>
      </c>
      <c r="G131" s="35" t="s">
        <v>157</v>
      </c>
      <c r="H131" s="12" t="s">
        <v>16</v>
      </c>
      <c r="I131" s="13" t="s">
        <v>17</v>
      </c>
      <c r="J131" s="13" t="s">
        <v>28</v>
      </c>
      <c r="K131" s="34"/>
    </row>
    <row r="132" ht="27" spans="1:11">
      <c r="A132" s="33">
        <v>58</v>
      </c>
      <c r="B132" s="12" t="s">
        <v>11</v>
      </c>
      <c r="C132" s="34" t="s">
        <v>121</v>
      </c>
      <c r="D132" s="34" t="s">
        <v>158</v>
      </c>
      <c r="E132" s="34" t="s">
        <v>158</v>
      </c>
      <c r="F132" s="34" t="s">
        <v>158</v>
      </c>
      <c r="G132" s="35" t="s">
        <v>157</v>
      </c>
      <c r="H132" s="12" t="s">
        <v>16</v>
      </c>
      <c r="I132" s="43" t="s">
        <v>17</v>
      </c>
      <c r="J132" s="13" t="s">
        <v>28</v>
      </c>
      <c r="K132" s="46"/>
    </row>
    <row r="133" ht="27" spans="1:11">
      <c r="A133" s="36"/>
      <c r="B133" s="12" t="s">
        <v>11</v>
      </c>
      <c r="C133" s="34" t="s">
        <v>121</v>
      </c>
      <c r="D133" s="34" t="s">
        <v>158</v>
      </c>
      <c r="E133" s="34" t="s">
        <v>158</v>
      </c>
      <c r="F133" s="34" t="s">
        <v>158</v>
      </c>
      <c r="G133" s="35" t="s">
        <v>159</v>
      </c>
      <c r="H133" s="12" t="s">
        <v>16</v>
      </c>
      <c r="I133" s="43" t="s">
        <v>17</v>
      </c>
      <c r="J133" s="13" t="s">
        <v>28</v>
      </c>
      <c r="K133" s="47" t="s">
        <v>160</v>
      </c>
    </row>
    <row r="134" ht="27" spans="1:11">
      <c r="A134" s="12">
        <v>59</v>
      </c>
      <c r="B134" s="12" t="s">
        <v>11</v>
      </c>
      <c r="C134" s="12" t="s">
        <v>121</v>
      </c>
      <c r="D134" s="12" t="s">
        <v>161</v>
      </c>
      <c r="E134" s="12" t="s">
        <v>161</v>
      </c>
      <c r="F134" s="12" t="s">
        <v>161</v>
      </c>
      <c r="G134" s="35" t="s">
        <v>162</v>
      </c>
      <c r="H134" s="12" t="s">
        <v>16</v>
      </c>
      <c r="I134" s="43" t="s">
        <v>17</v>
      </c>
      <c r="J134" s="45" t="s">
        <v>28</v>
      </c>
      <c r="K134" s="47"/>
    </row>
    <row r="135" ht="54" spans="1:11">
      <c r="A135" s="12">
        <v>60</v>
      </c>
      <c r="B135" s="12" t="s">
        <v>11</v>
      </c>
      <c r="C135" s="12" t="s">
        <v>121</v>
      </c>
      <c r="D135" s="12" t="s">
        <v>163</v>
      </c>
      <c r="E135" s="12" t="s">
        <v>163</v>
      </c>
      <c r="F135" s="12" t="s">
        <v>163</v>
      </c>
      <c r="G135" s="35" t="s">
        <v>45</v>
      </c>
      <c r="H135" s="12" t="s">
        <v>16</v>
      </c>
      <c r="I135" s="44" t="s">
        <v>164</v>
      </c>
      <c r="J135" s="13" t="s">
        <v>28</v>
      </c>
      <c r="K135" s="42" t="s">
        <v>165</v>
      </c>
    </row>
    <row r="136" ht="27" spans="1:11">
      <c r="A136" s="33">
        <v>61</v>
      </c>
      <c r="B136" s="12" t="s">
        <v>11</v>
      </c>
      <c r="C136" s="34" t="s">
        <v>121</v>
      </c>
      <c r="D136" s="34" t="s">
        <v>166</v>
      </c>
      <c r="E136" s="34" t="s">
        <v>166</v>
      </c>
      <c r="F136" s="34" t="s">
        <v>166</v>
      </c>
      <c r="G136" s="35" t="s">
        <v>167</v>
      </c>
      <c r="H136" s="12" t="s">
        <v>16</v>
      </c>
      <c r="I136" s="43" t="s">
        <v>17</v>
      </c>
      <c r="J136" s="13" t="s">
        <v>28</v>
      </c>
      <c r="K136" s="46"/>
    </row>
    <row r="137" ht="27" spans="1:11">
      <c r="A137" s="36"/>
      <c r="B137" s="12" t="s">
        <v>11</v>
      </c>
      <c r="C137" s="34" t="s">
        <v>121</v>
      </c>
      <c r="D137" s="34" t="s">
        <v>166</v>
      </c>
      <c r="E137" s="34" t="s">
        <v>166</v>
      </c>
      <c r="F137" s="34" t="s">
        <v>166</v>
      </c>
      <c r="G137" s="35" t="s">
        <v>168</v>
      </c>
      <c r="H137" s="12" t="s">
        <v>16</v>
      </c>
      <c r="I137" s="43" t="s">
        <v>17</v>
      </c>
      <c r="J137" s="13" t="s">
        <v>28</v>
      </c>
      <c r="K137" s="34"/>
    </row>
    <row r="138" ht="27" spans="1:11">
      <c r="A138" s="12">
        <v>62</v>
      </c>
      <c r="B138" s="12" t="s">
        <v>11</v>
      </c>
      <c r="C138" s="12" t="s">
        <v>121</v>
      </c>
      <c r="D138" s="12" t="s">
        <v>169</v>
      </c>
      <c r="E138" s="12" t="s">
        <v>169</v>
      </c>
      <c r="F138" s="12" t="s">
        <v>169</v>
      </c>
      <c r="G138" s="35" t="s">
        <v>170</v>
      </c>
      <c r="H138" s="12" t="s">
        <v>16</v>
      </c>
      <c r="I138" s="43" t="s">
        <v>17</v>
      </c>
      <c r="J138" s="13" t="s">
        <v>28</v>
      </c>
      <c r="K138" s="34"/>
    </row>
    <row r="139" ht="40.5" spans="1:11">
      <c r="A139" s="33">
        <v>63</v>
      </c>
      <c r="B139" s="33" t="s">
        <v>11</v>
      </c>
      <c r="C139" s="48" t="s">
        <v>121</v>
      </c>
      <c r="D139" s="49" t="s">
        <v>171</v>
      </c>
      <c r="E139" s="49" t="s">
        <v>171</v>
      </c>
      <c r="F139" s="49" t="s">
        <v>171</v>
      </c>
      <c r="G139" s="44" t="s">
        <v>172</v>
      </c>
      <c r="H139" s="12" t="s">
        <v>16</v>
      </c>
      <c r="I139" s="44" t="s">
        <v>164</v>
      </c>
      <c r="J139" s="13" t="s">
        <v>28</v>
      </c>
      <c r="K139" s="50"/>
    </row>
    <row r="140" ht="27" spans="1:11">
      <c r="A140" s="37"/>
      <c r="B140" s="37"/>
      <c r="C140" s="51" t="s">
        <v>121</v>
      </c>
      <c r="D140" s="52" t="s">
        <v>171</v>
      </c>
      <c r="E140" s="52" t="s">
        <v>171</v>
      </c>
      <c r="F140" s="52" t="s">
        <v>171</v>
      </c>
      <c r="G140" s="44" t="s">
        <v>170</v>
      </c>
      <c r="H140" s="44" t="s">
        <v>16</v>
      </c>
      <c r="I140" s="44" t="s">
        <v>17</v>
      </c>
      <c r="J140" s="13" t="s">
        <v>28</v>
      </c>
      <c r="K140" s="50"/>
    </row>
    <row r="141" ht="27" spans="1:11">
      <c r="A141" s="36"/>
      <c r="B141" s="36"/>
      <c r="C141" s="53" t="s">
        <v>121</v>
      </c>
      <c r="D141" s="54" t="s">
        <v>171</v>
      </c>
      <c r="E141" s="54" t="s">
        <v>171</v>
      </c>
      <c r="F141" s="54" t="s">
        <v>171</v>
      </c>
      <c r="G141" s="44" t="s">
        <v>173</v>
      </c>
      <c r="H141" s="44" t="s">
        <v>16</v>
      </c>
      <c r="I141" s="44" t="s">
        <v>17</v>
      </c>
      <c r="J141" s="13" t="s">
        <v>28</v>
      </c>
      <c r="K141" s="50"/>
    </row>
    <row r="142" ht="27" spans="1:11">
      <c r="A142" s="12">
        <v>64</v>
      </c>
      <c r="B142" s="12" t="s">
        <v>11</v>
      </c>
      <c r="C142" s="12" t="s">
        <v>174</v>
      </c>
      <c r="D142" s="12" t="s">
        <v>175</v>
      </c>
      <c r="E142" s="12" t="s">
        <v>176</v>
      </c>
      <c r="F142" s="12" t="s">
        <v>177</v>
      </c>
      <c r="G142" s="35" t="s">
        <v>178</v>
      </c>
      <c r="H142" s="12" t="s">
        <v>16</v>
      </c>
      <c r="I142" s="13" t="s">
        <v>17</v>
      </c>
      <c r="J142" s="55">
        <v>44501</v>
      </c>
      <c r="K142" s="34"/>
    </row>
    <row r="143" ht="27" spans="1:11">
      <c r="A143" s="12">
        <v>65</v>
      </c>
      <c r="B143" s="12" t="s">
        <v>11</v>
      </c>
      <c r="C143" s="12" t="s">
        <v>174</v>
      </c>
      <c r="D143" s="12" t="s">
        <v>175</v>
      </c>
      <c r="E143" s="12" t="s">
        <v>176</v>
      </c>
      <c r="F143" s="12" t="s">
        <v>179</v>
      </c>
      <c r="G143" s="35" t="s">
        <v>178</v>
      </c>
      <c r="H143" s="12" t="s">
        <v>16</v>
      </c>
      <c r="I143" s="13" t="s">
        <v>17</v>
      </c>
      <c r="J143" s="13" t="s">
        <v>28</v>
      </c>
      <c r="K143" s="34"/>
    </row>
    <row r="144" ht="27" spans="1:11">
      <c r="A144" s="12">
        <v>66</v>
      </c>
      <c r="B144" s="12" t="s">
        <v>11</v>
      </c>
      <c r="C144" s="12" t="s">
        <v>174</v>
      </c>
      <c r="D144" s="12" t="s">
        <v>180</v>
      </c>
      <c r="E144" s="12" t="s">
        <v>181</v>
      </c>
      <c r="F144" s="12" t="s">
        <v>182</v>
      </c>
      <c r="G144" s="35" t="s">
        <v>45</v>
      </c>
      <c r="H144" s="12" t="s">
        <v>16</v>
      </c>
      <c r="I144" s="13" t="s">
        <v>17</v>
      </c>
      <c r="J144" s="55">
        <v>44501</v>
      </c>
      <c r="K144" s="34"/>
    </row>
    <row r="145" ht="27" spans="1:11">
      <c r="A145" s="12">
        <v>67</v>
      </c>
      <c r="B145" s="12" t="s">
        <v>11</v>
      </c>
      <c r="C145" s="12" t="s">
        <v>174</v>
      </c>
      <c r="D145" s="12" t="s">
        <v>183</v>
      </c>
      <c r="E145" s="12" t="s">
        <v>184</v>
      </c>
      <c r="F145" s="12" t="s">
        <v>184</v>
      </c>
      <c r="G145" s="35" t="s">
        <v>178</v>
      </c>
      <c r="H145" s="12" t="s">
        <v>16</v>
      </c>
      <c r="I145" s="13" t="s">
        <v>17</v>
      </c>
      <c r="J145" s="13" t="s">
        <v>28</v>
      </c>
      <c r="K145" s="34"/>
    </row>
    <row r="146" ht="27" spans="1:11">
      <c r="A146" s="12">
        <v>68</v>
      </c>
      <c r="B146" s="12" t="s">
        <v>11</v>
      </c>
      <c r="C146" s="12" t="s">
        <v>174</v>
      </c>
      <c r="D146" s="12" t="s">
        <v>185</v>
      </c>
      <c r="E146" s="12" t="s">
        <v>186</v>
      </c>
      <c r="F146" s="12" t="s">
        <v>187</v>
      </c>
      <c r="G146" s="35" t="s">
        <v>178</v>
      </c>
      <c r="H146" s="12" t="s">
        <v>16</v>
      </c>
      <c r="I146" s="13" t="s">
        <v>17</v>
      </c>
      <c r="J146" s="13" t="s">
        <v>28</v>
      </c>
      <c r="K146" s="34"/>
    </row>
    <row r="147" ht="27" spans="1:11">
      <c r="A147" s="12">
        <v>69</v>
      </c>
      <c r="B147" s="12" t="s">
        <v>11</v>
      </c>
      <c r="C147" s="12" t="s">
        <v>174</v>
      </c>
      <c r="D147" s="12" t="s">
        <v>175</v>
      </c>
      <c r="E147" s="12" t="s">
        <v>176</v>
      </c>
      <c r="F147" s="12" t="s">
        <v>188</v>
      </c>
      <c r="G147" s="35" t="s">
        <v>178</v>
      </c>
      <c r="H147" s="12" t="s">
        <v>16</v>
      </c>
      <c r="I147" s="13" t="s">
        <v>17</v>
      </c>
      <c r="J147" s="55">
        <v>44501</v>
      </c>
      <c r="K147" s="34"/>
    </row>
    <row r="148" ht="27" spans="1:11">
      <c r="A148" s="12">
        <v>70</v>
      </c>
      <c r="B148" s="12" t="s">
        <v>11</v>
      </c>
      <c r="C148" s="12" t="s">
        <v>174</v>
      </c>
      <c r="D148" s="12" t="s">
        <v>175</v>
      </c>
      <c r="E148" s="12" t="s">
        <v>176</v>
      </c>
      <c r="F148" s="12" t="s">
        <v>189</v>
      </c>
      <c r="G148" s="35" t="s">
        <v>178</v>
      </c>
      <c r="H148" s="12" t="s">
        <v>16</v>
      </c>
      <c r="I148" s="13" t="s">
        <v>17</v>
      </c>
      <c r="J148" s="55">
        <v>44501</v>
      </c>
      <c r="K148" s="34"/>
    </row>
    <row r="149" ht="27" spans="1:11">
      <c r="A149" s="12">
        <v>71</v>
      </c>
      <c r="B149" s="12" t="s">
        <v>11</v>
      </c>
      <c r="C149" s="12" t="s">
        <v>174</v>
      </c>
      <c r="D149" s="12" t="s">
        <v>175</v>
      </c>
      <c r="E149" s="12" t="s">
        <v>176</v>
      </c>
      <c r="F149" s="12" t="s">
        <v>190</v>
      </c>
      <c r="G149" s="35" t="s">
        <v>178</v>
      </c>
      <c r="H149" s="12" t="s">
        <v>16</v>
      </c>
      <c r="I149" s="13" t="s">
        <v>17</v>
      </c>
      <c r="J149" s="55">
        <v>44501</v>
      </c>
      <c r="K149" s="34"/>
    </row>
    <row r="150" spans="1:11">
      <c r="A150" s="12">
        <v>72</v>
      </c>
      <c r="B150" s="12" t="s">
        <v>11</v>
      </c>
      <c r="C150" s="12" t="s">
        <v>174</v>
      </c>
      <c r="D150" s="12" t="s">
        <v>185</v>
      </c>
      <c r="E150" s="12" t="s">
        <v>191</v>
      </c>
      <c r="F150" s="12" t="s">
        <v>192</v>
      </c>
      <c r="G150" s="35" t="s">
        <v>178</v>
      </c>
      <c r="H150" s="12" t="s">
        <v>16</v>
      </c>
      <c r="I150" s="13" t="s">
        <v>17</v>
      </c>
      <c r="J150" s="55">
        <v>44501</v>
      </c>
      <c r="K150" s="34"/>
    </row>
    <row r="151" spans="1:11">
      <c r="A151" s="12">
        <v>73</v>
      </c>
      <c r="B151" s="12" t="s">
        <v>11</v>
      </c>
      <c r="C151" s="12" t="s">
        <v>174</v>
      </c>
      <c r="D151" s="12" t="s">
        <v>185</v>
      </c>
      <c r="E151" s="12" t="s">
        <v>191</v>
      </c>
      <c r="F151" s="12" t="s">
        <v>193</v>
      </c>
      <c r="G151" s="35" t="s">
        <v>178</v>
      </c>
      <c r="H151" s="12" t="s">
        <v>16</v>
      </c>
      <c r="I151" s="13" t="s">
        <v>17</v>
      </c>
      <c r="J151" s="55">
        <v>44501</v>
      </c>
      <c r="K151" s="34"/>
    </row>
    <row r="152" ht="27" spans="1:11">
      <c r="A152" s="12">
        <v>74</v>
      </c>
      <c r="B152" s="12" t="s">
        <v>11</v>
      </c>
      <c r="C152" s="12" t="s">
        <v>174</v>
      </c>
      <c r="D152" s="12" t="s">
        <v>175</v>
      </c>
      <c r="E152" s="12" t="s">
        <v>176</v>
      </c>
      <c r="F152" s="12" t="s">
        <v>194</v>
      </c>
      <c r="G152" s="35" t="s">
        <v>178</v>
      </c>
      <c r="H152" s="12" t="s">
        <v>16</v>
      </c>
      <c r="I152" s="13" t="s">
        <v>17</v>
      </c>
      <c r="J152" s="55">
        <v>44501</v>
      </c>
      <c r="K152" s="34"/>
    </row>
    <row r="153" ht="27" spans="1:11">
      <c r="A153" s="12">
        <v>75</v>
      </c>
      <c r="B153" s="12" t="s">
        <v>11</v>
      </c>
      <c r="C153" s="12" t="s">
        <v>174</v>
      </c>
      <c r="D153" s="12" t="s">
        <v>185</v>
      </c>
      <c r="E153" s="12" t="s">
        <v>186</v>
      </c>
      <c r="F153" s="12" t="s">
        <v>195</v>
      </c>
      <c r="G153" s="35" t="s">
        <v>196</v>
      </c>
      <c r="H153" s="12" t="s">
        <v>16</v>
      </c>
      <c r="I153" s="13" t="s">
        <v>17</v>
      </c>
      <c r="J153" s="13" t="s">
        <v>28</v>
      </c>
      <c r="K153" s="34"/>
    </row>
    <row r="154" ht="40.5" spans="1:11">
      <c r="A154" s="12">
        <v>76</v>
      </c>
      <c r="B154" s="12" t="s">
        <v>11</v>
      </c>
      <c r="C154" s="12" t="s">
        <v>174</v>
      </c>
      <c r="D154" s="12" t="s">
        <v>197</v>
      </c>
      <c r="E154" s="12" t="s">
        <v>198</v>
      </c>
      <c r="F154" s="12" t="s">
        <v>199</v>
      </c>
      <c r="G154" s="35" t="s">
        <v>200</v>
      </c>
      <c r="H154" s="12" t="s">
        <v>16</v>
      </c>
      <c r="I154" s="13" t="s">
        <v>17</v>
      </c>
      <c r="J154" s="13" t="s">
        <v>28</v>
      </c>
      <c r="K154" s="34"/>
    </row>
    <row r="155" ht="40.5" spans="1:11">
      <c r="A155" s="12">
        <v>77</v>
      </c>
      <c r="B155" s="12" t="s">
        <v>11</v>
      </c>
      <c r="C155" s="12" t="s">
        <v>174</v>
      </c>
      <c r="D155" s="12" t="s">
        <v>197</v>
      </c>
      <c r="E155" s="12" t="s">
        <v>198</v>
      </c>
      <c r="F155" s="12" t="s">
        <v>201</v>
      </c>
      <c r="G155" s="35" t="s">
        <v>202</v>
      </c>
      <c r="H155" s="12" t="s">
        <v>16</v>
      </c>
      <c r="I155" s="13" t="s">
        <v>17</v>
      </c>
      <c r="J155" s="13" t="s">
        <v>28</v>
      </c>
      <c r="K155" s="34"/>
    </row>
    <row r="156" ht="27" spans="1:11">
      <c r="A156" s="12">
        <v>78</v>
      </c>
      <c r="B156" s="12" t="s">
        <v>11</v>
      </c>
      <c r="C156" s="12" t="s">
        <v>174</v>
      </c>
      <c r="D156" s="12" t="s">
        <v>175</v>
      </c>
      <c r="E156" s="12" t="s">
        <v>176</v>
      </c>
      <c r="F156" s="12" t="s">
        <v>203</v>
      </c>
      <c r="G156" s="35" t="s">
        <v>178</v>
      </c>
      <c r="H156" s="12" t="s">
        <v>16</v>
      </c>
      <c r="I156" s="13" t="s">
        <v>17</v>
      </c>
      <c r="J156" s="55">
        <v>44501</v>
      </c>
      <c r="K156" s="34"/>
    </row>
    <row r="157" ht="20" customHeight="1" spans="1:11">
      <c r="A157" s="12">
        <v>79</v>
      </c>
      <c r="B157" s="12" t="s">
        <v>11</v>
      </c>
      <c r="C157" s="12" t="s">
        <v>174</v>
      </c>
      <c r="D157" s="12" t="s">
        <v>204</v>
      </c>
      <c r="E157" s="12" t="s">
        <v>205</v>
      </c>
      <c r="F157" s="12" t="s">
        <v>206</v>
      </c>
      <c r="G157" s="35" t="s">
        <v>45</v>
      </c>
      <c r="H157" s="12" t="s">
        <v>16</v>
      </c>
      <c r="I157" s="13" t="s">
        <v>17</v>
      </c>
      <c r="J157" s="55">
        <v>44501</v>
      </c>
      <c r="K157" s="34"/>
    </row>
    <row r="158" ht="27" spans="1:11">
      <c r="A158" s="12">
        <v>80</v>
      </c>
      <c r="B158" s="12" t="s">
        <v>11</v>
      </c>
      <c r="C158" s="12" t="s">
        <v>174</v>
      </c>
      <c r="D158" s="12" t="s">
        <v>207</v>
      </c>
      <c r="E158" s="12" t="s">
        <v>207</v>
      </c>
      <c r="F158" s="12" t="s">
        <v>207</v>
      </c>
      <c r="G158" s="35" t="s">
        <v>208</v>
      </c>
      <c r="H158" s="12" t="s">
        <v>16</v>
      </c>
      <c r="I158" s="13" t="s">
        <v>17</v>
      </c>
      <c r="J158" s="13" t="s">
        <v>28</v>
      </c>
      <c r="K158" s="34"/>
    </row>
    <row r="159" ht="20" customHeight="1" spans="1:11">
      <c r="A159" s="12">
        <v>81</v>
      </c>
      <c r="B159" s="12" t="s">
        <v>11</v>
      </c>
      <c r="C159" s="12" t="s">
        <v>174</v>
      </c>
      <c r="D159" s="12" t="s">
        <v>209</v>
      </c>
      <c r="E159" s="12" t="s">
        <v>209</v>
      </c>
      <c r="F159" s="12" t="s">
        <v>209</v>
      </c>
      <c r="G159" s="35" t="s">
        <v>210</v>
      </c>
      <c r="H159" s="12" t="s">
        <v>16</v>
      </c>
      <c r="I159" s="13" t="s">
        <v>17</v>
      </c>
      <c r="J159" s="13" t="s">
        <v>28</v>
      </c>
      <c r="K159" s="34"/>
    </row>
    <row r="160" ht="20" customHeight="1" spans="1:11">
      <c r="A160" s="12">
        <v>82</v>
      </c>
      <c r="B160" s="12" t="s">
        <v>11</v>
      </c>
      <c r="C160" s="12" t="s">
        <v>174</v>
      </c>
      <c r="D160" s="12" t="s">
        <v>211</v>
      </c>
      <c r="E160" s="12" t="s">
        <v>212</v>
      </c>
      <c r="F160" s="12" t="s">
        <v>212</v>
      </c>
      <c r="G160" s="35" t="s">
        <v>213</v>
      </c>
      <c r="H160" s="12" t="s">
        <v>16</v>
      </c>
      <c r="I160" s="13"/>
      <c r="J160" s="13" t="s">
        <v>28</v>
      </c>
      <c r="K160" s="34"/>
    </row>
    <row r="161" ht="20" customHeight="1" spans="1:11">
      <c r="A161" s="12">
        <v>83</v>
      </c>
      <c r="B161" s="12" t="s">
        <v>11</v>
      </c>
      <c r="C161" s="12" t="s">
        <v>174</v>
      </c>
      <c r="D161" s="12" t="s">
        <v>175</v>
      </c>
      <c r="E161" s="12" t="s">
        <v>176</v>
      </c>
      <c r="F161" s="12" t="s">
        <v>214</v>
      </c>
      <c r="G161" s="35" t="s">
        <v>178</v>
      </c>
      <c r="H161" s="12" t="s">
        <v>16</v>
      </c>
      <c r="I161" s="13" t="s">
        <v>17</v>
      </c>
      <c r="J161" s="55">
        <v>44501</v>
      </c>
      <c r="K161" s="34"/>
    </row>
    <row r="162" ht="20" customHeight="1" spans="1:11">
      <c r="A162" s="12">
        <v>84</v>
      </c>
      <c r="B162" s="12" t="s">
        <v>11</v>
      </c>
      <c r="C162" s="12" t="s">
        <v>174</v>
      </c>
      <c r="D162" s="12" t="s">
        <v>215</v>
      </c>
      <c r="E162" s="12" t="s">
        <v>215</v>
      </c>
      <c r="F162" s="12" t="s">
        <v>215</v>
      </c>
      <c r="G162" s="35" t="s">
        <v>216</v>
      </c>
      <c r="H162" s="12" t="s">
        <v>16</v>
      </c>
      <c r="I162" s="13" t="s">
        <v>17</v>
      </c>
      <c r="J162" s="13" t="s">
        <v>28</v>
      </c>
      <c r="K162" s="34"/>
    </row>
    <row r="163" ht="20" customHeight="1" spans="1:11">
      <c r="A163" s="12">
        <v>85</v>
      </c>
      <c r="B163" s="12" t="s">
        <v>11</v>
      </c>
      <c r="C163" s="12" t="s">
        <v>174</v>
      </c>
      <c r="D163" s="12" t="s">
        <v>217</v>
      </c>
      <c r="E163" s="12" t="s">
        <v>218</v>
      </c>
      <c r="F163" s="12" t="s">
        <v>218</v>
      </c>
      <c r="G163" s="35" t="s">
        <v>219</v>
      </c>
      <c r="H163" s="12" t="s">
        <v>16</v>
      </c>
      <c r="I163" s="13" t="s">
        <v>17</v>
      </c>
      <c r="J163" s="56">
        <v>44973</v>
      </c>
      <c r="K163" s="34"/>
    </row>
    <row r="164" ht="20" customHeight="1" spans="1:11">
      <c r="A164" s="12">
        <v>86</v>
      </c>
      <c r="B164" s="12" t="s">
        <v>11</v>
      </c>
      <c r="C164" s="12" t="s">
        <v>174</v>
      </c>
      <c r="D164" s="12" t="s">
        <v>217</v>
      </c>
      <c r="E164" s="12" t="s">
        <v>220</v>
      </c>
      <c r="F164" s="12" t="s">
        <v>220</v>
      </c>
      <c r="G164" s="35" t="s">
        <v>219</v>
      </c>
      <c r="H164" s="12" t="s">
        <v>16</v>
      </c>
      <c r="I164" s="13" t="s">
        <v>17</v>
      </c>
      <c r="J164" s="56">
        <v>44973</v>
      </c>
      <c r="K164" s="34"/>
    </row>
    <row r="165" ht="20" customHeight="1" spans="1:11">
      <c r="A165" s="12">
        <v>87</v>
      </c>
      <c r="B165" s="12" t="s">
        <v>11</v>
      </c>
      <c r="C165" s="12" t="s">
        <v>174</v>
      </c>
      <c r="D165" s="12" t="s">
        <v>217</v>
      </c>
      <c r="E165" s="12" t="s">
        <v>221</v>
      </c>
      <c r="F165" s="12" t="s">
        <v>221</v>
      </c>
      <c r="G165" s="35" t="s">
        <v>219</v>
      </c>
      <c r="H165" s="12" t="s">
        <v>16</v>
      </c>
      <c r="I165" s="13" t="s">
        <v>17</v>
      </c>
      <c r="J165" s="56">
        <v>44973</v>
      </c>
      <c r="K165" s="34"/>
    </row>
    <row r="166" ht="20" customHeight="1" spans="1:11">
      <c r="A166" s="12">
        <v>88</v>
      </c>
      <c r="B166" s="12" t="s">
        <v>11</v>
      </c>
      <c r="C166" s="12" t="s">
        <v>174</v>
      </c>
      <c r="D166" s="12" t="s">
        <v>175</v>
      </c>
      <c r="E166" s="12" t="s">
        <v>176</v>
      </c>
      <c r="F166" s="12" t="s">
        <v>222</v>
      </c>
      <c r="G166" s="35" t="s">
        <v>45</v>
      </c>
      <c r="H166" s="12" t="s">
        <v>16</v>
      </c>
      <c r="I166" s="13" t="s">
        <v>17</v>
      </c>
      <c r="J166" s="55">
        <v>44501</v>
      </c>
      <c r="K166" s="34"/>
    </row>
    <row r="167" ht="20" customHeight="1" spans="1:11">
      <c r="A167" s="12">
        <v>89</v>
      </c>
      <c r="B167" s="12" t="s">
        <v>11</v>
      </c>
      <c r="C167" s="12" t="s">
        <v>174</v>
      </c>
      <c r="D167" s="12" t="s">
        <v>217</v>
      </c>
      <c r="E167" s="12" t="s">
        <v>223</v>
      </c>
      <c r="F167" s="12" t="s">
        <v>223</v>
      </c>
      <c r="G167" s="35" t="s">
        <v>219</v>
      </c>
      <c r="H167" s="12" t="s">
        <v>16</v>
      </c>
      <c r="I167" s="13" t="s">
        <v>17</v>
      </c>
      <c r="J167" s="55">
        <v>44501</v>
      </c>
      <c r="K167" s="34"/>
    </row>
    <row r="168" ht="20" customHeight="1" spans="1:11">
      <c r="A168" s="12">
        <v>90</v>
      </c>
      <c r="B168" s="12" t="s">
        <v>11</v>
      </c>
      <c r="C168" s="12" t="s">
        <v>174</v>
      </c>
      <c r="D168" s="12" t="s">
        <v>211</v>
      </c>
      <c r="E168" s="12" t="s">
        <v>224</v>
      </c>
      <c r="F168" s="12" t="s">
        <v>224</v>
      </c>
      <c r="G168" s="35" t="s">
        <v>87</v>
      </c>
      <c r="H168" s="12" t="s">
        <v>16</v>
      </c>
      <c r="I168" s="13" t="s">
        <v>17</v>
      </c>
      <c r="J168" s="56">
        <v>44973</v>
      </c>
      <c r="K168" s="34"/>
    </row>
    <row r="169" ht="20" customHeight="1" spans="1:11">
      <c r="A169" s="12">
        <v>91</v>
      </c>
      <c r="B169" s="12" t="s">
        <v>11</v>
      </c>
      <c r="C169" s="12" t="s">
        <v>174</v>
      </c>
      <c r="D169" s="12" t="s">
        <v>211</v>
      </c>
      <c r="E169" s="12" t="s">
        <v>225</v>
      </c>
      <c r="F169" s="12" t="s">
        <v>225</v>
      </c>
      <c r="G169" s="35" t="s">
        <v>45</v>
      </c>
      <c r="H169" s="12" t="s">
        <v>16</v>
      </c>
      <c r="I169" s="13" t="s">
        <v>138</v>
      </c>
      <c r="J169" s="55">
        <v>44501</v>
      </c>
      <c r="K169" s="34"/>
    </row>
    <row r="170" ht="20" customHeight="1" spans="1:11">
      <c r="A170" s="12">
        <v>92</v>
      </c>
      <c r="B170" s="12" t="s">
        <v>11</v>
      </c>
      <c r="C170" s="12" t="s">
        <v>174</v>
      </c>
      <c r="D170" s="12" t="s">
        <v>211</v>
      </c>
      <c r="E170" s="12" t="s">
        <v>226</v>
      </c>
      <c r="F170" s="12" t="s">
        <v>226</v>
      </c>
      <c r="G170" s="35" t="s">
        <v>45</v>
      </c>
      <c r="H170" s="12" t="s">
        <v>16</v>
      </c>
      <c r="I170" s="13" t="s">
        <v>138</v>
      </c>
      <c r="J170" s="55">
        <v>44501</v>
      </c>
      <c r="K170" s="34"/>
    </row>
    <row r="171" ht="20" customHeight="1" spans="1:11">
      <c r="A171" s="12">
        <v>93</v>
      </c>
      <c r="B171" s="12" t="s">
        <v>11</v>
      </c>
      <c r="C171" s="12" t="s">
        <v>174</v>
      </c>
      <c r="D171" s="12" t="s">
        <v>211</v>
      </c>
      <c r="E171" s="12" t="s">
        <v>227</v>
      </c>
      <c r="F171" s="12" t="s">
        <v>227</v>
      </c>
      <c r="G171" s="35" t="s">
        <v>228</v>
      </c>
      <c r="H171" s="12" t="s">
        <v>16</v>
      </c>
      <c r="I171" s="13" t="s">
        <v>138</v>
      </c>
      <c r="J171" s="55">
        <v>44501</v>
      </c>
      <c r="K171" s="34"/>
    </row>
    <row r="172" ht="20" customHeight="1" spans="1:11">
      <c r="A172" s="12">
        <v>94</v>
      </c>
      <c r="B172" s="12" t="s">
        <v>11</v>
      </c>
      <c r="C172" s="12" t="s">
        <v>174</v>
      </c>
      <c r="D172" s="12" t="s">
        <v>211</v>
      </c>
      <c r="E172" s="12" t="s">
        <v>229</v>
      </c>
      <c r="F172" s="12" t="s">
        <v>229</v>
      </c>
      <c r="G172" s="35" t="s">
        <v>230</v>
      </c>
      <c r="H172" s="12" t="s">
        <v>16</v>
      </c>
      <c r="I172" s="13" t="s">
        <v>138</v>
      </c>
      <c r="J172" s="56">
        <v>44973</v>
      </c>
      <c r="K172" s="34"/>
    </row>
    <row r="173" ht="20" customHeight="1" spans="1:11">
      <c r="A173" s="12">
        <v>95</v>
      </c>
      <c r="B173" s="12" t="s">
        <v>11</v>
      </c>
      <c r="C173" s="12" t="s">
        <v>174</v>
      </c>
      <c r="D173" s="12" t="s">
        <v>211</v>
      </c>
      <c r="E173" s="12" t="s">
        <v>231</v>
      </c>
      <c r="F173" s="12" t="s">
        <v>231</v>
      </c>
      <c r="G173" s="35" t="s">
        <v>45</v>
      </c>
      <c r="H173" s="12" t="s">
        <v>16</v>
      </c>
      <c r="I173" s="13" t="s">
        <v>138</v>
      </c>
      <c r="J173" s="55">
        <v>44501</v>
      </c>
      <c r="K173" s="34"/>
    </row>
    <row r="174" ht="20" customHeight="1" spans="1:11">
      <c r="A174" s="12">
        <v>96</v>
      </c>
      <c r="B174" s="12" t="s">
        <v>11</v>
      </c>
      <c r="C174" s="12" t="s">
        <v>174</v>
      </c>
      <c r="D174" s="12" t="s">
        <v>211</v>
      </c>
      <c r="E174" s="12" t="s">
        <v>232</v>
      </c>
      <c r="F174" s="12" t="s">
        <v>232</v>
      </c>
      <c r="G174" s="35" t="s">
        <v>230</v>
      </c>
      <c r="H174" s="12" t="s">
        <v>16</v>
      </c>
      <c r="I174" s="13" t="s">
        <v>138</v>
      </c>
      <c r="J174" s="56">
        <v>44973</v>
      </c>
      <c r="K174" s="34"/>
    </row>
    <row r="175" ht="27" spans="1:11">
      <c r="A175" s="12">
        <v>97</v>
      </c>
      <c r="B175" s="12" t="s">
        <v>11</v>
      </c>
      <c r="C175" s="12" t="s">
        <v>174</v>
      </c>
      <c r="D175" s="12" t="s">
        <v>175</v>
      </c>
      <c r="E175" s="12" t="s">
        <v>176</v>
      </c>
      <c r="F175" s="12" t="s">
        <v>233</v>
      </c>
      <c r="G175" s="35" t="s">
        <v>178</v>
      </c>
      <c r="H175" s="12" t="s">
        <v>16</v>
      </c>
      <c r="I175" s="13" t="s">
        <v>17</v>
      </c>
      <c r="J175" s="55">
        <v>44501</v>
      </c>
      <c r="K175" s="34"/>
    </row>
    <row r="176" ht="27" spans="1:11">
      <c r="A176" s="12">
        <v>98</v>
      </c>
      <c r="B176" s="12" t="s">
        <v>11</v>
      </c>
      <c r="C176" s="12" t="s">
        <v>174</v>
      </c>
      <c r="D176" s="12" t="s">
        <v>234</v>
      </c>
      <c r="E176" s="12" t="s">
        <v>234</v>
      </c>
      <c r="F176" s="12" t="s">
        <v>234</v>
      </c>
      <c r="G176" s="35" t="s">
        <v>235</v>
      </c>
      <c r="H176" s="12" t="s">
        <v>16</v>
      </c>
      <c r="I176" s="13" t="s">
        <v>17</v>
      </c>
      <c r="J176" s="13" t="s">
        <v>28</v>
      </c>
      <c r="K176" s="34"/>
    </row>
    <row r="177" ht="27" spans="1:11">
      <c r="A177" s="12">
        <v>99</v>
      </c>
      <c r="B177" s="12" t="s">
        <v>11</v>
      </c>
      <c r="C177" s="12" t="s">
        <v>174</v>
      </c>
      <c r="D177" s="12" t="s">
        <v>236</v>
      </c>
      <c r="E177" s="12" t="s">
        <v>236</v>
      </c>
      <c r="F177" s="12" t="s">
        <v>236</v>
      </c>
      <c r="G177" s="35" t="s">
        <v>237</v>
      </c>
      <c r="H177" s="12" t="s">
        <v>16</v>
      </c>
      <c r="I177" s="13" t="s">
        <v>17</v>
      </c>
      <c r="J177" s="13" t="s">
        <v>28</v>
      </c>
      <c r="K177" s="34"/>
    </row>
    <row r="178" spans="1:11">
      <c r="A178" s="12">
        <v>100</v>
      </c>
      <c r="B178" s="12" t="s">
        <v>11</v>
      </c>
      <c r="C178" s="12" t="s">
        <v>174</v>
      </c>
      <c r="D178" s="12" t="s">
        <v>185</v>
      </c>
      <c r="E178" s="12" t="s">
        <v>191</v>
      </c>
      <c r="F178" s="12" t="s">
        <v>238</v>
      </c>
      <c r="G178" s="35" t="s">
        <v>178</v>
      </c>
      <c r="H178" s="12" t="s">
        <v>16</v>
      </c>
      <c r="I178" s="13" t="s">
        <v>17</v>
      </c>
      <c r="J178" s="55">
        <v>44501</v>
      </c>
      <c r="K178" s="34"/>
    </row>
    <row r="179" ht="27" spans="1:11">
      <c r="A179" s="12">
        <v>101</v>
      </c>
      <c r="B179" s="12" t="s">
        <v>11</v>
      </c>
      <c r="C179" s="12" t="s">
        <v>174</v>
      </c>
      <c r="D179" s="12" t="s">
        <v>239</v>
      </c>
      <c r="E179" s="12" t="s">
        <v>239</v>
      </c>
      <c r="F179" s="12" t="s">
        <v>239</v>
      </c>
      <c r="G179" s="35" t="s">
        <v>178</v>
      </c>
      <c r="H179" s="12" t="s">
        <v>16</v>
      </c>
      <c r="I179" s="13" t="s">
        <v>17</v>
      </c>
      <c r="J179" s="13" t="s">
        <v>28</v>
      </c>
      <c r="K179" s="34"/>
    </row>
    <row r="180" ht="27" spans="1:11">
      <c r="A180" s="12">
        <v>102</v>
      </c>
      <c r="B180" s="12" t="s">
        <v>11</v>
      </c>
      <c r="C180" s="12" t="s">
        <v>174</v>
      </c>
      <c r="D180" s="12" t="s">
        <v>240</v>
      </c>
      <c r="E180" s="12" t="s">
        <v>241</v>
      </c>
      <c r="F180" s="12" t="s">
        <v>241</v>
      </c>
      <c r="G180" s="35" t="s">
        <v>242</v>
      </c>
      <c r="H180" s="12" t="s">
        <v>16</v>
      </c>
      <c r="I180" s="13" t="s">
        <v>17</v>
      </c>
      <c r="J180" s="13" t="s">
        <v>28</v>
      </c>
      <c r="K180" s="34"/>
    </row>
    <row r="181" ht="40.5" spans="1:11">
      <c r="A181" s="12">
        <v>103</v>
      </c>
      <c r="B181" s="12" t="s">
        <v>11</v>
      </c>
      <c r="C181" s="12" t="s">
        <v>174</v>
      </c>
      <c r="D181" s="12" t="s">
        <v>240</v>
      </c>
      <c r="E181" s="12" t="s">
        <v>243</v>
      </c>
      <c r="F181" s="12" t="s">
        <v>243</v>
      </c>
      <c r="G181" s="35" t="s">
        <v>45</v>
      </c>
      <c r="H181" s="12" t="s">
        <v>16</v>
      </c>
      <c r="I181" s="13" t="s">
        <v>17</v>
      </c>
      <c r="J181" s="55">
        <v>44501</v>
      </c>
      <c r="K181" s="34"/>
    </row>
    <row r="182" ht="27" spans="1:11">
      <c r="A182" s="12">
        <v>104</v>
      </c>
      <c r="B182" s="12" t="s">
        <v>11</v>
      </c>
      <c r="C182" s="12" t="s">
        <v>174</v>
      </c>
      <c r="D182" s="12" t="s">
        <v>240</v>
      </c>
      <c r="E182" s="12" t="s">
        <v>244</v>
      </c>
      <c r="F182" s="12" t="s">
        <v>244</v>
      </c>
      <c r="G182" s="35" t="s">
        <v>45</v>
      </c>
      <c r="H182" s="12" t="s">
        <v>16</v>
      </c>
      <c r="I182" s="13" t="s">
        <v>17</v>
      </c>
      <c r="J182" s="55">
        <v>44501</v>
      </c>
      <c r="K182" s="34"/>
    </row>
    <row r="183" spans="1:11">
      <c r="A183" s="12">
        <v>105</v>
      </c>
      <c r="B183" s="12" t="s">
        <v>11</v>
      </c>
      <c r="C183" s="12" t="s">
        <v>174</v>
      </c>
      <c r="D183" s="12" t="s">
        <v>245</v>
      </c>
      <c r="E183" s="12" t="s">
        <v>246</v>
      </c>
      <c r="F183" s="12" t="s">
        <v>246</v>
      </c>
      <c r="G183" s="35" t="s">
        <v>45</v>
      </c>
      <c r="H183" s="12" t="s">
        <v>16</v>
      </c>
      <c r="I183" s="13" t="s">
        <v>17</v>
      </c>
      <c r="J183" s="55">
        <v>44501</v>
      </c>
      <c r="K183" s="34"/>
    </row>
    <row r="184" spans="1:11">
      <c r="A184" s="12">
        <v>106</v>
      </c>
      <c r="B184" s="12" t="s">
        <v>11</v>
      </c>
      <c r="C184" s="12" t="s">
        <v>174</v>
      </c>
      <c r="D184" s="12" t="s">
        <v>245</v>
      </c>
      <c r="E184" s="12" t="s">
        <v>247</v>
      </c>
      <c r="F184" s="12" t="s">
        <v>247</v>
      </c>
      <c r="G184" s="35" t="s">
        <v>45</v>
      </c>
      <c r="H184" s="12" t="s">
        <v>16</v>
      </c>
      <c r="I184" s="13" t="s">
        <v>17</v>
      </c>
      <c r="J184" s="55">
        <v>44501</v>
      </c>
      <c r="K184" s="34"/>
    </row>
    <row r="185" ht="27" spans="1:11">
      <c r="A185" s="12">
        <v>107</v>
      </c>
      <c r="B185" s="12" t="s">
        <v>11</v>
      </c>
      <c r="C185" s="12" t="s">
        <v>174</v>
      </c>
      <c r="D185" s="12" t="s">
        <v>248</v>
      </c>
      <c r="E185" s="12" t="s">
        <v>249</v>
      </c>
      <c r="F185" s="12" t="s">
        <v>250</v>
      </c>
      <c r="G185" s="35" t="s">
        <v>251</v>
      </c>
      <c r="H185" s="12" t="s">
        <v>16</v>
      </c>
      <c r="I185" s="13" t="s">
        <v>17</v>
      </c>
      <c r="J185" s="55">
        <v>44501</v>
      </c>
      <c r="K185" s="34"/>
    </row>
    <row r="186" ht="27" spans="1:11">
      <c r="A186" s="12">
        <v>108</v>
      </c>
      <c r="B186" s="12" t="s">
        <v>11</v>
      </c>
      <c r="C186" s="12" t="s">
        <v>174</v>
      </c>
      <c r="D186" s="12" t="s">
        <v>248</v>
      </c>
      <c r="E186" s="12" t="s">
        <v>252</v>
      </c>
      <c r="F186" s="12" t="s">
        <v>253</v>
      </c>
      <c r="G186" s="35" t="s">
        <v>251</v>
      </c>
      <c r="H186" s="12" t="s">
        <v>16</v>
      </c>
      <c r="I186" s="13" t="s">
        <v>17</v>
      </c>
      <c r="J186" s="55">
        <v>44501</v>
      </c>
      <c r="K186" s="34"/>
    </row>
    <row r="187" ht="40.5" spans="1:11">
      <c r="A187" s="12">
        <v>109</v>
      </c>
      <c r="B187" s="12" t="s">
        <v>11</v>
      </c>
      <c r="C187" s="12" t="s">
        <v>174</v>
      </c>
      <c r="D187" s="12" t="s">
        <v>248</v>
      </c>
      <c r="E187" s="12" t="s">
        <v>254</v>
      </c>
      <c r="F187" s="12" t="s">
        <v>255</v>
      </c>
      <c r="G187" s="35" t="s">
        <v>251</v>
      </c>
      <c r="H187" s="12" t="s">
        <v>16</v>
      </c>
      <c r="I187" s="13" t="s">
        <v>17</v>
      </c>
      <c r="J187" s="55">
        <v>44501</v>
      </c>
      <c r="K187" s="34"/>
    </row>
    <row r="188" ht="40.5" spans="1:11">
      <c r="A188" s="12">
        <v>110</v>
      </c>
      <c r="B188" s="6" t="s">
        <v>11</v>
      </c>
      <c r="C188" s="11" t="s">
        <v>174</v>
      </c>
      <c r="D188" s="11" t="s">
        <v>256</v>
      </c>
      <c r="E188" s="11" t="s">
        <v>256</v>
      </c>
      <c r="F188" s="11" t="s">
        <v>256</v>
      </c>
      <c r="G188" s="57" t="s">
        <v>257</v>
      </c>
      <c r="H188" s="11" t="s">
        <v>16</v>
      </c>
      <c r="I188" s="23" t="s">
        <v>258</v>
      </c>
      <c r="J188" s="13" t="s">
        <v>28</v>
      </c>
      <c r="K188" s="58"/>
    </row>
    <row r="189" ht="29" customHeight="1" spans="1:11">
      <c r="A189" s="12">
        <v>111</v>
      </c>
      <c r="B189" s="12" t="s">
        <v>11</v>
      </c>
      <c r="C189" s="12" t="s">
        <v>174</v>
      </c>
      <c r="D189" s="12" t="s">
        <v>185</v>
      </c>
      <c r="E189" s="12" t="s">
        <v>191</v>
      </c>
      <c r="F189" s="12" t="s">
        <v>259</v>
      </c>
      <c r="G189" s="35" t="s">
        <v>178</v>
      </c>
      <c r="H189" s="12" t="s">
        <v>16</v>
      </c>
      <c r="I189" s="13" t="s">
        <v>17</v>
      </c>
      <c r="J189" s="55">
        <v>44501</v>
      </c>
      <c r="K189" s="34"/>
    </row>
    <row r="190" ht="27" spans="1:11">
      <c r="A190" s="12">
        <v>112</v>
      </c>
      <c r="B190" s="12" t="s">
        <v>11</v>
      </c>
      <c r="C190" s="12" t="s">
        <v>174</v>
      </c>
      <c r="D190" s="12" t="s">
        <v>260</v>
      </c>
      <c r="E190" s="12" t="s">
        <v>260</v>
      </c>
      <c r="F190" s="12" t="s">
        <v>261</v>
      </c>
      <c r="G190" s="35" t="s">
        <v>262</v>
      </c>
      <c r="H190" s="12" t="s">
        <v>16</v>
      </c>
      <c r="I190" s="13" t="s">
        <v>17</v>
      </c>
      <c r="J190" s="13" t="s">
        <v>28</v>
      </c>
      <c r="K190" s="34"/>
    </row>
    <row r="191" ht="27" spans="1:11">
      <c r="A191" s="12">
        <v>113</v>
      </c>
      <c r="B191" s="12" t="s">
        <v>11</v>
      </c>
      <c r="C191" s="12" t="s">
        <v>174</v>
      </c>
      <c r="D191" s="12" t="s">
        <v>260</v>
      </c>
      <c r="E191" s="12" t="s">
        <v>260</v>
      </c>
      <c r="F191" s="12" t="s">
        <v>263</v>
      </c>
      <c r="G191" s="35" t="s">
        <v>264</v>
      </c>
      <c r="H191" s="12" t="s">
        <v>16</v>
      </c>
      <c r="I191" s="13" t="s">
        <v>17</v>
      </c>
      <c r="J191" s="13" t="s">
        <v>28</v>
      </c>
      <c r="K191" s="34"/>
    </row>
    <row r="192" ht="27" spans="1:11">
      <c r="A192" s="12">
        <v>114</v>
      </c>
      <c r="B192" s="12" t="s">
        <v>11</v>
      </c>
      <c r="C192" s="12" t="s">
        <v>174</v>
      </c>
      <c r="D192" s="12" t="s">
        <v>260</v>
      </c>
      <c r="E192" s="12" t="s">
        <v>260</v>
      </c>
      <c r="F192" s="12" t="s">
        <v>265</v>
      </c>
      <c r="G192" s="35" t="s">
        <v>264</v>
      </c>
      <c r="H192" s="12" t="s">
        <v>16</v>
      </c>
      <c r="I192" s="13" t="s">
        <v>17</v>
      </c>
      <c r="J192" s="13" t="s">
        <v>28</v>
      </c>
      <c r="K192" s="34"/>
    </row>
    <row r="193" ht="27" spans="1:11">
      <c r="A193" s="12">
        <v>115</v>
      </c>
      <c r="B193" s="12" t="s">
        <v>11</v>
      </c>
      <c r="C193" s="12" t="s">
        <v>174</v>
      </c>
      <c r="D193" s="12" t="s">
        <v>266</v>
      </c>
      <c r="E193" s="12" t="s">
        <v>266</v>
      </c>
      <c r="F193" s="12" t="s">
        <v>267</v>
      </c>
      <c r="G193" s="35" t="s">
        <v>268</v>
      </c>
      <c r="H193" s="12" t="s">
        <v>16</v>
      </c>
      <c r="I193" s="13" t="s">
        <v>17</v>
      </c>
      <c r="J193" s="13" t="s">
        <v>28</v>
      </c>
      <c r="K193" s="34"/>
    </row>
    <row r="194" ht="20" customHeight="1" spans="1:11">
      <c r="A194" s="33">
        <v>116</v>
      </c>
      <c r="B194" s="12" t="s">
        <v>11</v>
      </c>
      <c r="C194" s="34" t="s">
        <v>174</v>
      </c>
      <c r="D194" s="34" t="s">
        <v>266</v>
      </c>
      <c r="E194" s="34" t="s">
        <v>266</v>
      </c>
      <c r="F194" s="34" t="s">
        <v>269</v>
      </c>
      <c r="G194" s="35" t="s">
        <v>270</v>
      </c>
      <c r="H194" s="12" t="s">
        <v>16</v>
      </c>
      <c r="I194" s="13" t="s">
        <v>17</v>
      </c>
      <c r="J194" s="13" t="s">
        <v>28</v>
      </c>
      <c r="K194" s="34"/>
    </row>
    <row r="195" ht="20" customHeight="1" spans="1:11">
      <c r="A195" s="37"/>
      <c r="B195" s="12" t="s">
        <v>11</v>
      </c>
      <c r="C195" s="34" t="s">
        <v>174</v>
      </c>
      <c r="D195" s="34" t="s">
        <v>266</v>
      </c>
      <c r="E195" s="34" t="s">
        <v>266</v>
      </c>
      <c r="F195" s="34" t="s">
        <v>269</v>
      </c>
      <c r="G195" s="35" t="s">
        <v>271</v>
      </c>
      <c r="H195" s="12" t="s">
        <v>16</v>
      </c>
      <c r="I195" s="13" t="s">
        <v>17</v>
      </c>
      <c r="J195" s="13" t="s">
        <v>28</v>
      </c>
      <c r="K195" s="34"/>
    </row>
    <row r="196" ht="20" customHeight="1" spans="1:11">
      <c r="A196" s="36"/>
      <c r="B196" s="12" t="s">
        <v>11</v>
      </c>
      <c r="C196" s="34" t="s">
        <v>174</v>
      </c>
      <c r="D196" s="34" t="s">
        <v>266</v>
      </c>
      <c r="E196" s="34" t="s">
        <v>266</v>
      </c>
      <c r="F196" s="34" t="s">
        <v>269</v>
      </c>
      <c r="G196" s="35" t="s">
        <v>268</v>
      </c>
      <c r="H196" s="12" t="s">
        <v>16</v>
      </c>
      <c r="I196" s="13" t="s">
        <v>17</v>
      </c>
      <c r="J196" s="13" t="s">
        <v>28</v>
      </c>
      <c r="K196" s="34"/>
    </row>
    <row r="197" ht="20" customHeight="1" spans="1:11">
      <c r="A197" s="12">
        <v>117</v>
      </c>
      <c r="B197" s="12" t="s">
        <v>11</v>
      </c>
      <c r="C197" s="12" t="s">
        <v>174</v>
      </c>
      <c r="D197" s="12" t="s">
        <v>185</v>
      </c>
      <c r="E197" s="12" t="s">
        <v>272</v>
      </c>
      <c r="F197" s="12" t="s">
        <v>273</v>
      </c>
      <c r="G197" s="35" t="s">
        <v>178</v>
      </c>
      <c r="H197" s="12" t="s">
        <v>16</v>
      </c>
      <c r="I197" s="13" t="s">
        <v>17</v>
      </c>
      <c r="J197" s="55">
        <v>44501</v>
      </c>
      <c r="K197" s="34"/>
    </row>
    <row r="198" ht="20" customHeight="1" spans="1:11">
      <c r="A198" s="33">
        <v>118</v>
      </c>
      <c r="B198" s="12" t="s">
        <v>11</v>
      </c>
      <c r="C198" s="34" t="s">
        <v>174</v>
      </c>
      <c r="D198" s="34" t="s">
        <v>180</v>
      </c>
      <c r="E198" s="34" t="s">
        <v>274</v>
      </c>
      <c r="F198" s="34" t="s">
        <v>274</v>
      </c>
      <c r="G198" s="35" t="s">
        <v>45</v>
      </c>
      <c r="H198" s="12" t="s">
        <v>16</v>
      </c>
      <c r="I198" s="13" t="s">
        <v>17</v>
      </c>
      <c r="J198" s="55">
        <v>44501</v>
      </c>
      <c r="K198" s="34"/>
    </row>
    <row r="199" ht="20" customHeight="1" spans="1:11">
      <c r="A199" s="36"/>
      <c r="B199" s="12" t="s">
        <v>11</v>
      </c>
      <c r="C199" s="34" t="s">
        <v>174</v>
      </c>
      <c r="D199" s="34" t="s">
        <v>180</v>
      </c>
      <c r="E199" s="34" t="s">
        <v>274</v>
      </c>
      <c r="F199" s="34" t="s">
        <v>274</v>
      </c>
      <c r="G199" s="35" t="s">
        <v>230</v>
      </c>
      <c r="H199" s="12" t="s">
        <v>16</v>
      </c>
      <c r="I199" s="13" t="s">
        <v>17</v>
      </c>
      <c r="J199" s="56">
        <v>44973</v>
      </c>
      <c r="K199" s="34"/>
    </row>
    <row r="200" ht="20" customHeight="1" spans="1:11">
      <c r="A200" s="33">
        <v>119</v>
      </c>
      <c r="B200" s="12" t="s">
        <v>11</v>
      </c>
      <c r="C200" s="34" t="s">
        <v>174</v>
      </c>
      <c r="D200" s="34" t="s">
        <v>180</v>
      </c>
      <c r="E200" s="34" t="s">
        <v>275</v>
      </c>
      <c r="F200" s="34" t="s">
        <v>275</v>
      </c>
      <c r="G200" s="35" t="s">
        <v>230</v>
      </c>
      <c r="H200" s="12" t="s">
        <v>16</v>
      </c>
      <c r="I200" s="13" t="s">
        <v>17</v>
      </c>
      <c r="J200" s="56">
        <v>44973</v>
      </c>
      <c r="K200" s="34"/>
    </row>
    <row r="201" ht="20" customHeight="1" spans="1:11">
      <c r="A201" s="36"/>
      <c r="B201" s="12" t="s">
        <v>11</v>
      </c>
      <c r="C201" s="34" t="s">
        <v>174</v>
      </c>
      <c r="D201" s="34" t="s">
        <v>180</v>
      </c>
      <c r="E201" s="34" t="s">
        <v>275</v>
      </c>
      <c r="F201" s="34" t="s">
        <v>275</v>
      </c>
      <c r="G201" s="35" t="s">
        <v>45</v>
      </c>
      <c r="H201" s="12" t="s">
        <v>16</v>
      </c>
      <c r="I201" s="13" t="s">
        <v>17</v>
      </c>
      <c r="J201" s="55">
        <v>44501</v>
      </c>
      <c r="K201" s="34"/>
    </row>
    <row r="202" ht="20" customHeight="1" spans="1:11">
      <c r="A202" s="12">
        <v>120</v>
      </c>
      <c r="B202" s="12" t="s">
        <v>11</v>
      </c>
      <c r="C202" s="12" t="s">
        <v>174</v>
      </c>
      <c r="D202" s="12" t="s">
        <v>276</v>
      </c>
      <c r="E202" s="12" t="s">
        <v>277</v>
      </c>
      <c r="F202" s="12" t="s">
        <v>277</v>
      </c>
      <c r="G202" s="35" t="s">
        <v>278</v>
      </c>
      <c r="H202" s="12" t="s">
        <v>16</v>
      </c>
      <c r="I202" s="13" t="s">
        <v>17</v>
      </c>
      <c r="J202" s="13"/>
      <c r="K202" s="34"/>
    </row>
    <row r="203" ht="20" customHeight="1" spans="1:11">
      <c r="A203" s="12">
        <v>121</v>
      </c>
      <c r="B203" s="12" t="s">
        <v>11</v>
      </c>
      <c r="C203" s="12" t="s">
        <v>174</v>
      </c>
      <c r="D203" s="12" t="s">
        <v>204</v>
      </c>
      <c r="E203" s="12" t="s">
        <v>205</v>
      </c>
      <c r="F203" s="12" t="s">
        <v>279</v>
      </c>
      <c r="G203" s="35" t="s">
        <v>45</v>
      </c>
      <c r="H203" s="12" t="s">
        <v>16</v>
      </c>
      <c r="I203" s="13" t="s">
        <v>17</v>
      </c>
      <c r="J203" s="55">
        <v>44501</v>
      </c>
      <c r="K203" s="34"/>
    </row>
    <row r="204" ht="20" customHeight="1" spans="1:11">
      <c r="A204" s="12">
        <v>122</v>
      </c>
      <c r="B204" s="12" t="s">
        <v>11</v>
      </c>
      <c r="C204" s="12" t="s">
        <v>174</v>
      </c>
      <c r="D204" s="12" t="s">
        <v>175</v>
      </c>
      <c r="E204" s="12" t="s">
        <v>176</v>
      </c>
      <c r="F204" s="12" t="s">
        <v>280</v>
      </c>
      <c r="G204" s="35" t="s">
        <v>178</v>
      </c>
      <c r="H204" s="12" t="s">
        <v>16</v>
      </c>
      <c r="I204" s="13" t="s">
        <v>17</v>
      </c>
      <c r="J204" s="55">
        <v>44501</v>
      </c>
      <c r="K204" s="34"/>
    </row>
    <row r="205" ht="20" customHeight="1" spans="1:11">
      <c r="A205" s="12">
        <v>123</v>
      </c>
      <c r="B205" s="12" t="s">
        <v>11</v>
      </c>
      <c r="C205" s="12" t="s">
        <v>174</v>
      </c>
      <c r="D205" s="12" t="s">
        <v>175</v>
      </c>
      <c r="E205" s="12" t="s">
        <v>176</v>
      </c>
      <c r="F205" s="12" t="s">
        <v>281</v>
      </c>
      <c r="G205" s="35" t="s">
        <v>178</v>
      </c>
      <c r="H205" s="12" t="s">
        <v>16</v>
      </c>
      <c r="I205" s="13" t="s">
        <v>17</v>
      </c>
      <c r="J205" s="55">
        <v>44501</v>
      </c>
      <c r="K205" s="34"/>
    </row>
    <row r="206" ht="20" customHeight="1" spans="1:11">
      <c r="A206" s="12">
        <v>124</v>
      </c>
      <c r="B206" s="12" t="s">
        <v>11</v>
      </c>
      <c r="C206" s="12" t="s">
        <v>174</v>
      </c>
      <c r="D206" s="12" t="s">
        <v>175</v>
      </c>
      <c r="E206" s="12" t="s">
        <v>176</v>
      </c>
      <c r="F206" s="12" t="s">
        <v>282</v>
      </c>
      <c r="G206" s="35" t="s">
        <v>178</v>
      </c>
      <c r="H206" s="12" t="s">
        <v>16</v>
      </c>
      <c r="I206" s="13" t="s">
        <v>17</v>
      </c>
      <c r="J206" s="55">
        <v>44501</v>
      </c>
      <c r="K206" s="34"/>
    </row>
    <row r="207" ht="20" customHeight="1" spans="1:11">
      <c r="A207" s="12">
        <v>125</v>
      </c>
      <c r="B207" s="12" t="s">
        <v>11</v>
      </c>
      <c r="C207" s="12" t="s">
        <v>174</v>
      </c>
      <c r="D207" s="12" t="s">
        <v>283</v>
      </c>
      <c r="E207" s="12" t="s">
        <v>283</v>
      </c>
      <c r="F207" s="12" t="s">
        <v>283</v>
      </c>
      <c r="G207" s="35" t="s">
        <v>284</v>
      </c>
      <c r="H207" s="12" t="s">
        <v>16</v>
      </c>
      <c r="I207" s="13" t="s">
        <v>17</v>
      </c>
      <c r="J207" s="13"/>
      <c r="K207" s="34"/>
    </row>
    <row r="208" ht="20" customHeight="1" spans="1:11">
      <c r="A208" s="12">
        <v>126</v>
      </c>
      <c r="B208" s="12" t="s">
        <v>11</v>
      </c>
      <c r="C208" s="12" t="s">
        <v>174</v>
      </c>
      <c r="D208" s="12" t="s">
        <v>185</v>
      </c>
      <c r="E208" s="12" t="s">
        <v>191</v>
      </c>
      <c r="F208" s="12" t="s">
        <v>285</v>
      </c>
      <c r="G208" s="35" t="s">
        <v>178</v>
      </c>
      <c r="H208" s="12" t="s">
        <v>16</v>
      </c>
      <c r="I208" s="13" t="s">
        <v>17</v>
      </c>
      <c r="J208" s="55">
        <v>44501</v>
      </c>
      <c r="K208" s="34"/>
    </row>
    <row r="209" ht="20" customHeight="1" spans="1:11">
      <c r="A209" s="12">
        <v>127</v>
      </c>
      <c r="B209" s="12" t="s">
        <v>11</v>
      </c>
      <c r="C209" s="12" t="s">
        <v>174</v>
      </c>
      <c r="D209" s="12" t="s">
        <v>175</v>
      </c>
      <c r="E209" s="12" t="s">
        <v>176</v>
      </c>
      <c r="F209" s="12" t="s">
        <v>286</v>
      </c>
      <c r="G209" s="35" t="s">
        <v>178</v>
      </c>
      <c r="H209" s="12" t="s">
        <v>16</v>
      </c>
      <c r="I209" s="13" t="s">
        <v>17</v>
      </c>
      <c r="J209" s="55">
        <v>44501</v>
      </c>
      <c r="K209" s="34"/>
    </row>
    <row r="210" ht="20" customHeight="1" spans="1:11">
      <c r="A210" s="12">
        <v>128</v>
      </c>
      <c r="B210" s="12" t="s">
        <v>11</v>
      </c>
      <c r="C210" s="12" t="s">
        <v>174</v>
      </c>
      <c r="D210" s="12" t="s">
        <v>276</v>
      </c>
      <c r="E210" s="12" t="s">
        <v>287</v>
      </c>
      <c r="F210" s="12" t="s">
        <v>287</v>
      </c>
      <c r="G210" s="35" t="s">
        <v>288</v>
      </c>
      <c r="H210" s="12" t="s">
        <v>16</v>
      </c>
      <c r="I210" s="13" t="s">
        <v>17</v>
      </c>
      <c r="J210" s="13"/>
      <c r="K210" s="34"/>
    </row>
    <row r="211" ht="20" customHeight="1" spans="1:11">
      <c r="A211" s="12">
        <v>129</v>
      </c>
      <c r="B211" s="12" t="s">
        <v>11</v>
      </c>
      <c r="C211" s="12" t="s">
        <v>174</v>
      </c>
      <c r="D211" s="12" t="s">
        <v>175</v>
      </c>
      <c r="E211" s="12" t="s">
        <v>176</v>
      </c>
      <c r="F211" s="12" t="s">
        <v>289</v>
      </c>
      <c r="G211" s="35" t="s">
        <v>178</v>
      </c>
      <c r="H211" s="12" t="s">
        <v>16</v>
      </c>
      <c r="I211" s="13" t="s">
        <v>17</v>
      </c>
      <c r="J211" s="55">
        <v>44501</v>
      </c>
      <c r="K211" s="34"/>
    </row>
    <row r="212" ht="20" customHeight="1" spans="1:11">
      <c r="A212" s="12">
        <v>130</v>
      </c>
      <c r="B212" s="12" t="s">
        <v>11</v>
      </c>
      <c r="C212" s="12" t="s">
        <v>174</v>
      </c>
      <c r="D212" s="12" t="s">
        <v>175</v>
      </c>
      <c r="E212" s="12" t="s">
        <v>176</v>
      </c>
      <c r="F212" s="12" t="s">
        <v>290</v>
      </c>
      <c r="G212" s="35" t="s">
        <v>178</v>
      </c>
      <c r="H212" s="12" t="s">
        <v>16</v>
      </c>
      <c r="I212" s="13" t="s">
        <v>17</v>
      </c>
      <c r="J212" s="55">
        <v>44501</v>
      </c>
      <c r="K212" s="34"/>
    </row>
    <row r="213" ht="20" customHeight="1" spans="1:11">
      <c r="A213" s="12">
        <v>131</v>
      </c>
      <c r="B213" s="12" t="s">
        <v>11</v>
      </c>
      <c r="C213" s="12" t="s">
        <v>174</v>
      </c>
      <c r="D213" s="12" t="s">
        <v>175</v>
      </c>
      <c r="E213" s="12" t="s">
        <v>176</v>
      </c>
      <c r="F213" s="12" t="s">
        <v>291</v>
      </c>
      <c r="G213" s="35" t="s">
        <v>178</v>
      </c>
      <c r="H213" s="12" t="s">
        <v>16</v>
      </c>
      <c r="I213" s="13" t="s">
        <v>17</v>
      </c>
      <c r="J213" s="55">
        <v>44501</v>
      </c>
      <c r="K213" s="34"/>
    </row>
    <row r="214" ht="20" customHeight="1" spans="1:11">
      <c r="A214" s="12">
        <v>132</v>
      </c>
      <c r="B214" s="12" t="s">
        <v>11</v>
      </c>
      <c r="C214" s="12" t="s">
        <v>174</v>
      </c>
      <c r="D214" s="12" t="s">
        <v>175</v>
      </c>
      <c r="E214" s="12" t="s">
        <v>176</v>
      </c>
      <c r="F214" s="12" t="s">
        <v>292</v>
      </c>
      <c r="G214" s="35" t="s">
        <v>178</v>
      </c>
      <c r="H214" s="12" t="s">
        <v>16</v>
      </c>
      <c r="I214" s="13" t="s">
        <v>17</v>
      </c>
      <c r="J214" s="55">
        <v>44501</v>
      </c>
      <c r="K214" s="34"/>
    </row>
    <row r="215" ht="20" customHeight="1" spans="1:11">
      <c r="A215" s="12">
        <v>133</v>
      </c>
      <c r="B215" s="12" t="s">
        <v>11</v>
      </c>
      <c r="C215" s="12" t="s">
        <v>174</v>
      </c>
      <c r="D215" s="12" t="s">
        <v>204</v>
      </c>
      <c r="E215" s="12" t="s">
        <v>293</v>
      </c>
      <c r="F215" s="12" t="s">
        <v>294</v>
      </c>
      <c r="G215" s="35" t="s">
        <v>45</v>
      </c>
      <c r="H215" s="12" t="s">
        <v>16</v>
      </c>
      <c r="I215" s="13" t="s">
        <v>17</v>
      </c>
      <c r="J215" s="55">
        <v>44501</v>
      </c>
      <c r="K215" s="34"/>
    </row>
    <row r="216" ht="20" customHeight="1" spans="1:11">
      <c r="A216" s="12">
        <v>134</v>
      </c>
      <c r="B216" s="12" t="s">
        <v>11</v>
      </c>
      <c r="C216" s="12" t="s">
        <v>174</v>
      </c>
      <c r="D216" s="12" t="s">
        <v>204</v>
      </c>
      <c r="E216" s="12" t="s">
        <v>293</v>
      </c>
      <c r="F216" s="12" t="s">
        <v>295</v>
      </c>
      <c r="G216" s="35" t="s">
        <v>45</v>
      </c>
      <c r="H216" s="12" t="s">
        <v>16</v>
      </c>
      <c r="I216" s="13" t="s">
        <v>17</v>
      </c>
      <c r="J216" s="55">
        <v>44501</v>
      </c>
      <c r="K216" s="34"/>
    </row>
    <row r="217" ht="20" customHeight="1" spans="1:11">
      <c r="A217" s="33">
        <v>135</v>
      </c>
      <c r="B217" s="12" t="s">
        <v>11</v>
      </c>
      <c r="C217" s="34" t="s">
        <v>174</v>
      </c>
      <c r="D217" s="34" t="s">
        <v>180</v>
      </c>
      <c r="E217" s="34" t="s">
        <v>296</v>
      </c>
      <c r="F217" s="34" t="s">
        <v>296</v>
      </c>
      <c r="G217" s="35" t="s">
        <v>230</v>
      </c>
      <c r="H217" s="12" t="s">
        <v>16</v>
      </c>
      <c r="I217" s="13" t="s">
        <v>17</v>
      </c>
      <c r="J217" s="56">
        <v>44973</v>
      </c>
      <c r="K217" s="34"/>
    </row>
    <row r="218" ht="20" customHeight="1" spans="1:11">
      <c r="A218" s="36"/>
      <c r="B218" s="12" t="s">
        <v>11</v>
      </c>
      <c r="C218" s="34" t="s">
        <v>174</v>
      </c>
      <c r="D218" s="34" t="s">
        <v>180</v>
      </c>
      <c r="E218" s="34" t="s">
        <v>296</v>
      </c>
      <c r="F218" s="34" t="s">
        <v>296</v>
      </c>
      <c r="G218" s="35" t="s">
        <v>45</v>
      </c>
      <c r="H218" s="12" t="s">
        <v>16</v>
      </c>
      <c r="I218" s="13" t="s">
        <v>17</v>
      </c>
      <c r="J218" s="55">
        <v>44501</v>
      </c>
      <c r="K218" s="34"/>
    </row>
    <row r="219" ht="20" customHeight="1" spans="1:11">
      <c r="A219" s="12">
        <v>136</v>
      </c>
      <c r="B219" s="12" t="s">
        <v>11</v>
      </c>
      <c r="C219" s="12" t="s">
        <v>174</v>
      </c>
      <c r="D219" s="12" t="s">
        <v>204</v>
      </c>
      <c r="E219" s="12" t="s">
        <v>297</v>
      </c>
      <c r="F219" s="12" t="s">
        <v>297</v>
      </c>
      <c r="G219" s="35" t="s">
        <v>45</v>
      </c>
      <c r="H219" s="12" t="s">
        <v>16</v>
      </c>
      <c r="I219" s="13" t="s">
        <v>17</v>
      </c>
      <c r="J219" s="55">
        <v>44501</v>
      </c>
      <c r="K219" s="34"/>
    </row>
    <row r="220" ht="20" customHeight="1" spans="1:11">
      <c r="A220" s="12">
        <v>137</v>
      </c>
      <c r="B220" s="12" t="s">
        <v>11</v>
      </c>
      <c r="C220" s="12" t="s">
        <v>174</v>
      </c>
      <c r="D220" s="12" t="s">
        <v>204</v>
      </c>
      <c r="E220" s="12" t="s">
        <v>298</v>
      </c>
      <c r="F220" s="12" t="s">
        <v>298</v>
      </c>
      <c r="G220" s="35" t="s">
        <v>45</v>
      </c>
      <c r="H220" s="12" t="s">
        <v>16</v>
      </c>
      <c r="I220" s="13" t="s">
        <v>17</v>
      </c>
      <c r="J220" s="55">
        <v>44501</v>
      </c>
      <c r="K220" s="34"/>
    </row>
    <row r="221" ht="20" customHeight="1" spans="1:11">
      <c r="A221" s="33">
        <v>138</v>
      </c>
      <c r="B221" s="12" t="s">
        <v>11</v>
      </c>
      <c r="C221" s="34" t="s">
        <v>174</v>
      </c>
      <c r="D221" s="34" t="s">
        <v>180</v>
      </c>
      <c r="E221" s="34" t="s">
        <v>181</v>
      </c>
      <c r="F221" s="34" t="s">
        <v>299</v>
      </c>
      <c r="G221" s="35" t="s">
        <v>230</v>
      </c>
      <c r="H221" s="12" t="s">
        <v>16</v>
      </c>
      <c r="I221" s="13" t="s">
        <v>17</v>
      </c>
      <c r="J221" s="56">
        <v>44973</v>
      </c>
      <c r="K221" s="34"/>
    </row>
    <row r="222" ht="20" customHeight="1" spans="1:11">
      <c r="A222" s="36"/>
      <c r="B222" s="12" t="s">
        <v>11</v>
      </c>
      <c r="C222" s="34" t="s">
        <v>174</v>
      </c>
      <c r="D222" s="34" t="s">
        <v>180</v>
      </c>
      <c r="E222" s="34" t="s">
        <v>181</v>
      </c>
      <c r="F222" s="34" t="s">
        <v>299</v>
      </c>
      <c r="G222" s="35" t="s">
        <v>45</v>
      </c>
      <c r="H222" s="12" t="s">
        <v>16</v>
      </c>
      <c r="I222" s="13" t="s">
        <v>17</v>
      </c>
      <c r="J222" s="55">
        <v>44501</v>
      </c>
      <c r="K222" s="34"/>
    </row>
    <row r="223" ht="20" customHeight="1" spans="1:11">
      <c r="A223" s="12">
        <v>139</v>
      </c>
      <c r="B223" s="12" t="s">
        <v>11</v>
      </c>
      <c r="C223" s="12" t="s">
        <v>174</v>
      </c>
      <c r="D223" s="12" t="s">
        <v>300</v>
      </c>
      <c r="E223" s="12" t="s">
        <v>301</v>
      </c>
      <c r="F223" s="12" t="s">
        <v>302</v>
      </c>
      <c r="G223" s="35" t="s">
        <v>303</v>
      </c>
      <c r="H223" s="12" t="s">
        <v>16</v>
      </c>
      <c r="I223" s="13" t="s">
        <v>17</v>
      </c>
      <c r="J223" s="55">
        <v>44501</v>
      </c>
      <c r="K223" s="34"/>
    </row>
    <row r="224" ht="54" spans="1:11">
      <c r="A224" s="12">
        <v>140</v>
      </c>
      <c r="B224" s="12" t="s">
        <v>11</v>
      </c>
      <c r="C224" s="12" t="s">
        <v>304</v>
      </c>
      <c r="D224" s="12" t="s">
        <v>305</v>
      </c>
      <c r="E224" s="12" t="s">
        <v>306</v>
      </c>
      <c r="F224" s="12" t="s">
        <v>307</v>
      </c>
      <c r="G224" s="35" t="s">
        <v>308</v>
      </c>
      <c r="H224" s="12" t="s">
        <v>16</v>
      </c>
      <c r="I224" s="13" t="s">
        <v>17</v>
      </c>
      <c r="J224" s="13" t="s">
        <v>28</v>
      </c>
      <c r="K224" s="34"/>
    </row>
    <row r="225" ht="54" spans="1:11">
      <c r="A225" s="12">
        <v>141</v>
      </c>
      <c r="B225" s="12" t="s">
        <v>11</v>
      </c>
      <c r="C225" s="12" t="s">
        <v>304</v>
      </c>
      <c r="D225" s="12" t="s">
        <v>305</v>
      </c>
      <c r="E225" s="12" t="s">
        <v>306</v>
      </c>
      <c r="F225" s="12" t="s">
        <v>309</v>
      </c>
      <c r="G225" s="35" t="s">
        <v>308</v>
      </c>
      <c r="H225" s="12" t="s">
        <v>16</v>
      </c>
      <c r="I225" s="13" t="s">
        <v>17</v>
      </c>
      <c r="J225" s="13" t="s">
        <v>28</v>
      </c>
      <c r="K225" s="34"/>
    </row>
    <row r="226" ht="54" spans="1:11">
      <c r="A226" s="12">
        <v>142</v>
      </c>
      <c r="B226" s="12" t="s">
        <v>11</v>
      </c>
      <c r="C226" s="12" t="s">
        <v>304</v>
      </c>
      <c r="D226" s="12" t="s">
        <v>305</v>
      </c>
      <c r="E226" s="12" t="s">
        <v>310</v>
      </c>
      <c r="F226" s="12" t="s">
        <v>311</v>
      </c>
      <c r="G226" s="35" t="s">
        <v>308</v>
      </c>
      <c r="H226" s="12" t="s">
        <v>16</v>
      </c>
      <c r="I226" s="13" t="s">
        <v>17</v>
      </c>
      <c r="J226" s="13" t="s">
        <v>28</v>
      </c>
      <c r="K226" s="34"/>
    </row>
    <row r="227" ht="54" spans="1:11">
      <c r="A227" s="12">
        <v>143</v>
      </c>
      <c r="B227" s="12" t="s">
        <v>11</v>
      </c>
      <c r="C227" s="12" t="s">
        <v>304</v>
      </c>
      <c r="D227" s="12" t="s">
        <v>305</v>
      </c>
      <c r="E227" s="12" t="s">
        <v>310</v>
      </c>
      <c r="F227" s="12" t="s">
        <v>312</v>
      </c>
      <c r="G227" s="35" t="s">
        <v>308</v>
      </c>
      <c r="H227" s="12" t="s">
        <v>16</v>
      </c>
      <c r="I227" s="13" t="s">
        <v>17</v>
      </c>
      <c r="J227" s="13" t="s">
        <v>28</v>
      </c>
      <c r="K227" s="34"/>
    </row>
    <row r="228" ht="20" customHeight="1" spans="1:11">
      <c r="A228" s="33">
        <v>144</v>
      </c>
      <c r="B228" s="12" t="s">
        <v>11</v>
      </c>
      <c r="C228" s="34" t="s">
        <v>304</v>
      </c>
      <c r="D228" s="34" t="s">
        <v>313</v>
      </c>
      <c r="E228" s="34" t="s">
        <v>313</v>
      </c>
      <c r="F228" s="34" t="s">
        <v>313</v>
      </c>
      <c r="G228" s="35" t="s">
        <v>314</v>
      </c>
      <c r="H228" s="12" t="s">
        <v>16</v>
      </c>
      <c r="I228" s="13" t="s">
        <v>17</v>
      </c>
      <c r="J228" s="13" t="s">
        <v>28</v>
      </c>
      <c r="K228" s="34"/>
    </row>
    <row r="229" ht="20" customHeight="1" spans="1:11">
      <c r="A229" s="36"/>
      <c r="B229" s="12" t="s">
        <v>11</v>
      </c>
      <c r="C229" s="34" t="s">
        <v>304</v>
      </c>
      <c r="D229" s="34" t="s">
        <v>313</v>
      </c>
      <c r="E229" s="34" t="s">
        <v>313</v>
      </c>
      <c r="F229" s="34" t="s">
        <v>313</v>
      </c>
      <c r="G229" s="35" t="s">
        <v>34</v>
      </c>
      <c r="H229" s="12" t="s">
        <v>16</v>
      </c>
      <c r="I229" s="13" t="s">
        <v>17</v>
      </c>
      <c r="J229" s="13" t="s">
        <v>28</v>
      </c>
      <c r="K229" s="34"/>
    </row>
    <row r="230" ht="20" customHeight="1" spans="1:11">
      <c r="A230" s="33">
        <v>145</v>
      </c>
      <c r="B230" s="12" t="s">
        <v>11</v>
      </c>
      <c r="C230" s="34" t="s">
        <v>304</v>
      </c>
      <c r="D230" s="34" t="s">
        <v>315</v>
      </c>
      <c r="E230" s="34" t="s">
        <v>316</v>
      </c>
      <c r="F230" s="34" t="s">
        <v>316</v>
      </c>
      <c r="G230" s="35" t="s">
        <v>317</v>
      </c>
      <c r="H230" s="12" t="s">
        <v>16</v>
      </c>
      <c r="I230" s="13" t="s">
        <v>17</v>
      </c>
      <c r="J230" s="13" t="s">
        <v>28</v>
      </c>
      <c r="K230" s="34"/>
    </row>
    <row r="231" ht="20" customHeight="1" spans="1:11">
      <c r="A231" s="37"/>
      <c r="B231" s="12" t="s">
        <v>11</v>
      </c>
      <c r="C231" s="34" t="s">
        <v>304</v>
      </c>
      <c r="D231" s="34" t="s">
        <v>315</v>
      </c>
      <c r="E231" s="34" t="s">
        <v>316</v>
      </c>
      <c r="F231" s="34" t="s">
        <v>316</v>
      </c>
      <c r="G231" s="35" t="s">
        <v>314</v>
      </c>
      <c r="H231" s="12" t="s">
        <v>16</v>
      </c>
      <c r="I231" s="13" t="s">
        <v>17</v>
      </c>
      <c r="J231" s="13" t="s">
        <v>28</v>
      </c>
      <c r="K231" s="34"/>
    </row>
    <row r="232" ht="20" customHeight="1" spans="1:11">
      <c r="A232" s="36"/>
      <c r="B232" s="12" t="s">
        <v>11</v>
      </c>
      <c r="C232" s="34" t="s">
        <v>304</v>
      </c>
      <c r="D232" s="34" t="s">
        <v>315</v>
      </c>
      <c r="E232" s="34" t="s">
        <v>316</v>
      </c>
      <c r="F232" s="34" t="s">
        <v>316</v>
      </c>
      <c r="G232" s="35" t="s">
        <v>318</v>
      </c>
      <c r="H232" s="12" t="s">
        <v>16</v>
      </c>
      <c r="I232" s="13" t="s">
        <v>17</v>
      </c>
      <c r="J232" s="13" t="s">
        <v>28</v>
      </c>
      <c r="K232" s="34"/>
    </row>
    <row r="233" ht="20" customHeight="1" spans="1:11">
      <c r="A233" s="33">
        <v>146</v>
      </c>
      <c r="B233" s="12" t="s">
        <v>11</v>
      </c>
      <c r="C233" s="34" t="s">
        <v>304</v>
      </c>
      <c r="D233" s="34" t="s">
        <v>319</v>
      </c>
      <c r="E233" s="34" t="s">
        <v>320</v>
      </c>
      <c r="F233" s="34" t="s">
        <v>320</v>
      </c>
      <c r="G233" s="35" t="s">
        <v>321</v>
      </c>
      <c r="H233" s="12" t="s">
        <v>16</v>
      </c>
      <c r="I233" s="13" t="s">
        <v>17</v>
      </c>
      <c r="J233" s="13" t="s">
        <v>28</v>
      </c>
      <c r="K233" s="34"/>
    </row>
    <row r="234" ht="20" customHeight="1" spans="1:11">
      <c r="A234" s="36"/>
      <c r="B234" s="12" t="s">
        <v>11</v>
      </c>
      <c r="C234" s="34" t="s">
        <v>304</v>
      </c>
      <c r="D234" s="34" t="s">
        <v>319</v>
      </c>
      <c r="E234" s="34" t="s">
        <v>320</v>
      </c>
      <c r="F234" s="34" t="s">
        <v>320</v>
      </c>
      <c r="G234" s="35" t="s">
        <v>318</v>
      </c>
      <c r="H234" s="12" t="s">
        <v>16</v>
      </c>
      <c r="I234" s="13" t="s">
        <v>17</v>
      </c>
      <c r="J234" s="13" t="s">
        <v>28</v>
      </c>
      <c r="K234" s="34"/>
    </row>
    <row r="235" ht="20" customHeight="1" spans="1:11">
      <c r="A235" s="33">
        <v>147</v>
      </c>
      <c r="B235" s="12" t="s">
        <v>11</v>
      </c>
      <c r="C235" s="34" t="s">
        <v>304</v>
      </c>
      <c r="D235" s="34" t="s">
        <v>322</v>
      </c>
      <c r="E235" s="34" t="s">
        <v>323</v>
      </c>
      <c r="F235" s="34" t="s">
        <v>323</v>
      </c>
      <c r="G235" s="35" t="s">
        <v>324</v>
      </c>
      <c r="H235" s="12" t="s">
        <v>16</v>
      </c>
      <c r="I235" s="13" t="s">
        <v>17</v>
      </c>
      <c r="J235" s="13" t="s">
        <v>28</v>
      </c>
      <c r="K235" s="34"/>
    </row>
    <row r="236" ht="20" customHeight="1" spans="1:11">
      <c r="A236" s="37"/>
      <c r="B236" s="12" t="s">
        <v>11</v>
      </c>
      <c r="C236" s="34" t="s">
        <v>304</v>
      </c>
      <c r="D236" s="34" t="s">
        <v>322</v>
      </c>
      <c r="E236" s="34" t="s">
        <v>323</v>
      </c>
      <c r="F236" s="34" t="s">
        <v>323</v>
      </c>
      <c r="G236" s="35" t="s">
        <v>325</v>
      </c>
      <c r="H236" s="12" t="s">
        <v>16</v>
      </c>
      <c r="I236" s="13" t="s">
        <v>17</v>
      </c>
      <c r="J236" s="13" t="s">
        <v>28</v>
      </c>
      <c r="K236" s="34"/>
    </row>
    <row r="237" ht="20" customHeight="1" spans="1:11">
      <c r="A237" s="37"/>
      <c r="B237" s="12" t="s">
        <v>11</v>
      </c>
      <c r="C237" s="34" t="s">
        <v>304</v>
      </c>
      <c r="D237" s="34" t="s">
        <v>322</v>
      </c>
      <c r="E237" s="34" t="s">
        <v>323</v>
      </c>
      <c r="F237" s="34" t="s">
        <v>323</v>
      </c>
      <c r="G237" s="35" t="s">
        <v>326</v>
      </c>
      <c r="H237" s="12" t="s">
        <v>16</v>
      </c>
      <c r="I237" s="13" t="s">
        <v>17</v>
      </c>
      <c r="J237" s="13" t="s">
        <v>28</v>
      </c>
      <c r="K237" s="34"/>
    </row>
    <row r="238" ht="20" customHeight="1" spans="1:11">
      <c r="A238" s="36"/>
      <c r="B238" s="12" t="s">
        <v>11</v>
      </c>
      <c r="C238" s="34" t="s">
        <v>304</v>
      </c>
      <c r="D238" s="34" t="s">
        <v>322</v>
      </c>
      <c r="E238" s="34" t="s">
        <v>323</v>
      </c>
      <c r="F238" s="34" t="s">
        <v>323</v>
      </c>
      <c r="G238" s="35" t="s">
        <v>327</v>
      </c>
      <c r="H238" s="12" t="s">
        <v>16</v>
      </c>
      <c r="I238" s="13" t="s">
        <v>17</v>
      </c>
      <c r="J238" s="13" t="s">
        <v>28</v>
      </c>
      <c r="K238" s="34"/>
    </row>
    <row r="239" ht="20" customHeight="1" spans="1:11">
      <c r="A239" s="33">
        <v>148</v>
      </c>
      <c r="B239" s="12" t="s">
        <v>11</v>
      </c>
      <c r="C239" s="34" t="s">
        <v>304</v>
      </c>
      <c r="D239" s="34" t="s">
        <v>328</v>
      </c>
      <c r="E239" s="34" t="s">
        <v>329</v>
      </c>
      <c r="F239" s="34" t="s">
        <v>330</v>
      </c>
      <c r="G239" s="35" t="s">
        <v>170</v>
      </c>
      <c r="H239" s="12" t="s">
        <v>16</v>
      </c>
      <c r="I239" s="13" t="s">
        <v>17</v>
      </c>
      <c r="J239" s="13" t="s">
        <v>28</v>
      </c>
      <c r="K239" s="34"/>
    </row>
    <row r="240" ht="20" customHeight="1" spans="1:11">
      <c r="A240" s="37"/>
      <c r="B240" s="12" t="s">
        <v>11</v>
      </c>
      <c r="C240" s="34" t="s">
        <v>304</v>
      </c>
      <c r="D240" s="34" t="s">
        <v>328</v>
      </c>
      <c r="E240" s="34" t="s">
        <v>329</v>
      </c>
      <c r="F240" s="34" t="s">
        <v>330</v>
      </c>
      <c r="G240" s="35" t="s">
        <v>15</v>
      </c>
      <c r="H240" s="12" t="s">
        <v>16</v>
      </c>
      <c r="I240" s="13" t="s">
        <v>17</v>
      </c>
      <c r="J240" s="13" t="s">
        <v>28</v>
      </c>
      <c r="K240" s="34"/>
    </row>
    <row r="241" ht="20" customHeight="1" spans="1:11">
      <c r="A241" s="37"/>
      <c r="B241" s="12" t="s">
        <v>11</v>
      </c>
      <c r="C241" s="34" t="s">
        <v>304</v>
      </c>
      <c r="D241" s="34" t="s">
        <v>328</v>
      </c>
      <c r="E241" s="34" t="s">
        <v>329</v>
      </c>
      <c r="F241" s="34" t="s">
        <v>330</v>
      </c>
      <c r="G241" s="35" t="s">
        <v>331</v>
      </c>
      <c r="H241" s="12" t="s">
        <v>16</v>
      </c>
      <c r="I241" s="13" t="s">
        <v>17</v>
      </c>
      <c r="J241" s="13" t="s">
        <v>28</v>
      </c>
      <c r="K241" s="34"/>
    </row>
    <row r="242" ht="20" customHeight="1" spans="1:11">
      <c r="A242" s="36"/>
      <c r="B242" s="12" t="s">
        <v>11</v>
      </c>
      <c r="C242" s="34" t="s">
        <v>304</v>
      </c>
      <c r="D242" s="34" t="s">
        <v>328</v>
      </c>
      <c r="E242" s="34" t="s">
        <v>329</v>
      </c>
      <c r="F242" s="34" t="s">
        <v>330</v>
      </c>
      <c r="G242" s="35" t="s">
        <v>34</v>
      </c>
      <c r="H242" s="12" t="s">
        <v>16</v>
      </c>
      <c r="I242" s="13" t="s">
        <v>17</v>
      </c>
      <c r="J242" s="13" t="s">
        <v>28</v>
      </c>
      <c r="K242" s="34"/>
    </row>
    <row r="243" ht="20" customHeight="1" spans="1:11">
      <c r="A243" s="33">
        <v>149</v>
      </c>
      <c r="B243" s="12" t="s">
        <v>11</v>
      </c>
      <c r="C243" s="34" t="s">
        <v>304</v>
      </c>
      <c r="D243" s="34" t="s">
        <v>328</v>
      </c>
      <c r="E243" s="34" t="s">
        <v>329</v>
      </c>
      <c r="F243" s="34" t="s">
        <v>332</v>
      </c>
      <c r="G243" s="35" t="s">
        <v>170</v>
      </c>
      <c r="H243" s="12" t="s">
        <v>16</v>
      </c>
      <c r="I243" s="13" t="s">
        <v>17</v>
      </c>
      <c r="J243" s="13" t="s">
        <v>28</v>
      </c>
      <c r="K243" s="34"/>
    </row>
    <row r="244" ht="20" customHeight="1" spans="1:11">
      <c r="A244" s="37"/>
      <c r="B244" s="12" t="s">
        <v>11</v>
      </c>
      <c r="C244" s="34" t="s">
        <v>304</v>
      </c>
      <c r="D244" s="34" t="s">
        <v>328</v>
      </c>
      <c r="E244" s="34" t="s">
        <v>329</v>
      </c>
      <c r="F244" s="34" t="s">
        <v>332</v>
      </c>
      <c r="G244" s="35" t="s">
        <v>34</v>
      </c>
      <c r="H244" s="12" t="s">
        <v>16</v>
      </c>
      <c r="I244" s="13" t="s">
        <v>17</v>
      </c>
      <c r="J244" s="13" t="s">
        <v>28</v>
      </c>
      <c r="K244" s="34"/>
    </row>
    <row r="245" ht="20" customHeight="1" spans="1:11">
      <c r="A245" s="37"/>
      <c r="B245" s="12" t="s">
        <v>11</v>
      </c>
      <c r="C245" s="34" t="s">
        <v>304</v>
      </c>
      <c r="D245" s="34" t="s">
        <v>328</v>
      </c>
      <c r="E245" s="34" t="s">
        <v>329</v>
      </c>
      <c r="F245" s="34" t="s">
        <v>332</v>
      </c>
      <c r="G245" s="35" t="s">
        <v>15</v>
      </c>
      <c r="H245" s="12" t="s">
        <v>16</v>
      </c>
      <c r="I245" s="13" t="s">
        <v>17</v>
      </c>
      <c r="J245" s="13" t="s">
        <v>28</v>
      </c>
      <c r="K245" s="34"/>
    </row>
    <row r="246" ht="20" customHeight="1" spans="1:11">
      <c r="A246" s="36"/>
      <c r="B246" s="12" t="s">
        <v>11</v>
      </c>
      <c r="C246" s="34" t="s">
        <v>304</v>
      </c>
      <c r="D246" s="34" t="s">
        <v>328</v>
      </c>
      <c r="E246" s="34" t="s">
        <v>329</v>
      </c>
      <c r="F246" s="34" t="s">
        <v>332</v>
      </c>
      <c r="G246" s="35" t="s">
        <v>331</v>
      </c>
      <c r="H246" s="12" t="s">
        <v>16</v>
      </c>
      <c r="I246" s="13" t="s">
        <v>17</v>
      </c>
      <c r="J246" s="13" t="s">
        <v>28</v>
      </c>
      <c r="K246" s="34"/>
    </row>
    <row r="247" ht="20" customHeight="1" spans="1:11">
      <c r="A247" s="33">
        <v>150</v>
      </c>
      <c r="B247" s="12" t="s">
        <v>11</v>
      </c>
      <c r="C247" s="34" t="s">
        <v>304</v>
      </c>
      <c r="D247" s="34" t="s">
        <v>333</v>
      </c>
      <c r="E247" s="34" t="s">
        <v>334</v>
      </c>
      <c r="F247" s="34" t="s">
        <v>334</v>
      </c>
      <c r="G247" s="35" t="s">
        <v>308</v>
      </c>
      <c r="H247" s="12" t="s">
        <v>16</v>
      </c>
      <c r="I247" s="13" t="s">
        <v>17</v>
      </c>
      <c r="J247" s="13" t="s">
        <v>28</v>
      </c>
      <c r="K247" s="34"/>
    </row>
    <row r="248" ht="20" customHeight="1" spans="1:11">
      <c r="A248" s="36"/>
      <c r="B248" s="12" t="s">
        <v>11</v>
      </c>
      <c r="C248" s="34" t="s">
        <v>304</v>
      </c>
      <c r="D248" s="34" t="s">
        <v>333</v>
      </c>
      <c r="E248" s="34" t="s">
        <v>334</v>
      </c>
      <c r="F248" s="34" t="s">
        <v>334</v>
      </c>
      <c r="G248" s="35" t="s">
        <v>335</v>
      </c>
      <c r="H248" s="12" t="s">
        <v>16</v>
      </c>
      <c r="I248" s="13" t="s">
        <v>17</v>
      </c>
      <c r="J248" s="13" t="s">
        <v>28</v>
      </c>
      <c r="K248" s="34"/>
    </row>
    <row r="249" ht="20" customHeight="1" spans="1:11">
      <c r="A249" s="33">
        <v>151</v>
      </c>
      <c r="B249" s="12" t="s">
        <v>11</v>
      </c>
      <c r="C249" s="34" t="s">
        <v>304</v>
      </c>
      <c r="D249" s="34" t="s">
        <v>333</v>
      </c>
      <c r="E249" s="34" t="s">
        <v>336</v>
      </c>
      <c r="F249" s="34" t="s">
        <v>336</v>
      </c>
      <c r="G249" s="35" t="s">
        <v>335</v>
      </c>
      <c r="H249" s="12" t="s">
        <v>16</v>
      </c>
      <c r="I249" s="13" t="s">
        <v>17</v>
      </c>
      <c r="J249" s="13" t="s">
        <v>28</v>
      </c>
      <c r="K249" s="34"/>
    </row>
    <row r="250" ht="20" customHeight="1" spans="1:11">
      <c r="A250" s="36"/>
      <c r="B250" s="12" t="s">
        <v>11</v>
      </c>
      <c r="C250" s="34" t="s">
        <v>304</v>
      </c>
      <c r="D250" s="34" t="s">
        <v>333</v>
      </c>
      <c r="E250" s="34" t="s">
        <v>336</v>
      </c>
      <c r="F250" s="34" t="s">
        <v>336</v>
      </c>
      <c r="G250" s="35" t="s">
        <v>308</v>
      </c>
      <c r="H250" s="12" t="s">
        <v>16</v>
      </c>
      <c r="I250" s="13" t="s">
        <v>17</v>
      </c>
      <c r="J250" s="13" t="s">
        <v>28</v>
      </c>
      <c r="K250" s="34"/>
    </row>
    <row r="251" ht="20" customHeight="1" spans="1:11">
      <c r="A251" s="33">
        <v>152</v>
      </c>
      <c r="B251" s="12" t="s">
        <v>11</v>
      </c>
      <c r="C251" s="34" t="s">
        <v>304</v>
      </c>
      <c r="D251" s="34" t="s">
        <v>337</v>
      </c>
      <c r="E251" s="34" t="s">
        <v>338</v>
      </c>
      <c r="F251" s="34" t="s">
        <v>338</v>
      </c>
      <c r="G251" s="35" t="s">
        <v>339</v>
      </c>
      <c r="H251" s="12" t="s">
        <v>16</v>
      </c>
      <c r="I251" s="13" t="s">
        <v>17</v>
      </c>
      <c r="J251" s="13" t="s">
        <v>28</v>
      </c>
      <c r="K251" s="34"/>
    </row>
    <row r="252" ht="20" customHeight="1" spans="1:11">
      <c r="A252" s="37"/>
      <c r="B252" s="12" t="s">
        <v>11</v>
      </c>
      <c r="C252" s="34" t="s">
        <v>304</v>
      </c>
      <c r="D252" s="34" t="s">
        <v>337</v>
      </c>
      <c r="E252" s="34" t="s">
        <v>338</v>
      </c>
      <c r="F252" s="34" t="s">
        <v>338</v>
      </c>
      <c r="G252" s="35" t="s">
        <v>340</v>
      </c>
      <c r="H252" s="12" t="s">
        <v>16</v>
      </c>
      <c r="I252" s="13" t="s">
        <v>17</v>
      </c>
      <c r="J252" s="13" t="s">
        <v>28</v>
      </c>
      <c r="K252" s="34"/>
    </row>
    <row r="253" ht="20" customHeight="1" spans="1:11">
      <c r="A253" s="37"/>
      <c r="B253" s="12" t="s">
        <v>11</v>
      </c>
      <c r="C253" s="34" t="s">
        <v>304</v>
      </c>
      <c r="D253" s="34" t="s">
        <v>337</v>
      </c>
      <c r="E253" s="34" t="s">
        <v>338</v>
      </c>
      <c r="F253" s="34" t="s">
        <v>338</v>
      </c>
      <c r="G253" s="35" t="s">
        <v>341</v>
      </c>
      <c r="H253" s="12" t="s">
        <v>16</v>
      </c>
      <c r="I253" s="13" t="s">
        <v>17</v>
      </c>
      <c r="J253" s="13" t="s">
        <v>28</v>
      </c>
      <c r="K253" s="34"/>
    </row>
    <row r="254" ht="20" customHeight="1" spans="1:11">
      <c r="A254" s="36"/>
      <c r="B254" s="12" t="s">
        <v>11</v>
      </c>
      <c r="C254" s="34" t="s">
        <v>304</v>
      </c>
      <c r="D254" s="34" t="s">
        <v>337</v>
      </c>
      <c r="E254" s="34" t="s">
        <v>338</v>
      </c>
      <c r="F254" s="34" t="s">
        <v>338</v>
      </c>
      <c r="G254" s="35" t="s">
        <v>342</v>
      </c>
      <c r="H254" s="12" t="s">
        <v>16</v>
      </c>
      <c r="I254" s="13" t="s">
        <v>17</v>
      </c>
      <c r="J254" s="13" t="s">
        <v>28</v>
      </c>
      <c r="K254" s="34"/>
    </row>
    <row r="255" ht="20" customHeight="1" spans="1:11">
      <c r="A255" s="33">
        <v>153</v>
      </c>
      <c r="B255" s="12" t="s">
        <v>11</v>
      </c>
      <c r="C255" s="34" t="s">
        <v>304</v>
      </c>
      <c r="D255" s="34" t="s">
        <v>343</v>
      </c>
      <c r="E255" s="34" t="s">
        <v>344</v>
      </c>
      <c r="F255" s="34" t="s">
        <v>344</v>
      </c>
      <c r="G255" s="35" t="s">
        <v>314</v>
      </c>
      <c r="H255" s="12" t="s">
        <v>16</v>
      </c>
      <c r="I255" s="13" t="s">
        <v>17</v>
      </c>
      <c r="J255" s="13" t="s">
        <v>28</v>
      </c>
      <c r="K255" s="34"/>
    </row>
    <row r="256" ht="20" customHeight="1" spans="1:11">
      <c r="A256" s="37"/>
      <c r="B256" s="12" t="s">
        <v>11</v>
      </c>
      <c r="C256" s="34" t="s">
        <v>304</v>
      </c>
      <c r="D256" s="34" t="s">
        <v>343</v>
      </c>
      <c r="E256" s="34" t="s">
        <v>344</v>
      </c>
      <c r="F256" s="34" t="s">
        <v>344</v>
      </c>
      <c r="G256" s="35" t="s">
        <v>345</v>
      </c>
      <c r="H256" s="12" t="s">
        <v>16</v>
      </c>
      <c r="I256" s="13" t="s">
        <v>17</v>
      </c>
      <c r="J256" s="13" t="s">
        <v>28</v>
      </c>
      <c r="K256" s="34"/>
    </row>
    <row r="257" ht="20" customHeight="1" spans="1:11">
      <c r="A257" s="36"/>
      <c r="B257" s="12" t="s">
        <v>11</v>
      </c>
      <c r="C257" s="34" t="s">
        <v>304</v>
      </c>
      <c r="D257" s="34" t="s">
        <v>343</v>
      </c>
      <c r="E257" s="34" t="s">
        <v>344</v>
      </c>
      <c r="F257" s="34" t="s">
        <v>344</v>
      </c>
      <c r="G257" s="35" t="s">
        <v>346</v>
      </c>
      <c r="H257" s="12" t="s">
        <v>16</v>
      </c>
      <c r="I257" s="13" t="s">
        <v>17</v>
      </c>
      <c r="J257" s="13" t="s">
        <v>28</v>
      </c>
      <c r="K257" s="34"/>
    </row>
    <row r="258" ht="20" customHeight="1" spans="1:11">
      <c r="A258" s="33">
        <v>154</v>
      </c>
      <c r="B258" s="12" t="s">
        <v>11</v>
      </c>
      <c r="C258" s="34" t="s">
        <v>304</v>
      </c>
      <c r="D258" s="34" t="s">
        <v>343</v>
      </c>
      <c r="E258" s="34" t="s">
        <v>347</v>
      </c>
      <c r="F258" s="34" t="s">
        <v>347</v>
      </c>
      <c r="G258" s="35" t="s">
        <v>346</v>
      </c>
      <c r="H258" s="12" t="s">
        <v>16</v>
      </c>
      <c r="I258" s="13" t="s">
        <v>17</v>
      </c>
      <c r="J258" s="13" t="s">
        <v>28</v>
      </c>
      <c r="K258" s="34"/>
    </row>
    <row r="259" ht="20" customHeight="1" spans="1:11">
      <c r="A259" s="37"/>
      <c r="B259" s="12" t="s">
        <v>11</v>
      </c>
      <c r="C259" s="34" t="s">
        <v>304</v>
      </c>
      <c r="D259" s="34" t="s">
        <v>343</v>
      </c>
      <c r="E259" s="34" t="s">
        <v>347</v>
      </c>
      <c r="F259" s="34" t="s">
        <v>347</v>
      </c>
      <c r="G259" s="35" t="s">
        <v>345</v>
      </c>
      <c r="H259" s="12" t="s">
        <v>16</v>
      </c>
      <c r="I259" s="13" t="s">
        <v>17</v>
      </c>
      <c r="J259" s="13" t="s">
        <v>28</v>
      </c>
      <c r="K259" s="34"/>
    </row>
    <row r="260" ht="20" customHeight="1" spans="1:11">
      <c r="A260" s="36"/>
      <c r="B260" s="12" t="s">
        <v>11</v>
      </c>
      <c r="C260" s="34" t="s">
        <v>304</v>
      </c>
      <c r="D260" s="34" t="s">
        <v>343</v>
      </c>
      <c r="E260" s="34" t="s">
        <v>347</v>
      </c>
      <c r="F260" s="34" t="s">
        <v>347</v>
      </c>
      <c r="G260" s="35" t="s">
        <v>314</v>
      </c>
      <c r="H260" s="12" t="s">
        <v>16</v>
      </c>
      <c r="I260" s="13" t="s">
        <v>17</v>
      </c>
      <c r="J260" s="13" t="s">
        <v>28</v>
      </c>
      <c r="K260" s="34"/>
    </row>
    <row r="261" ht="20" customHeight="1" spans="1:11">
      <c r="A261" s="33">
        <v>155</v>
      </c>
      <c r="B261" s="12" t="s">
        <v>11</v>
      </c>
      <c r="C261" s="34" t="s">
        <v>304</v>
      </c>
      <c r="D261" s="34" t="s">
        <v>343</v>
      </c>
      <c r="E261" s="34" t="s">
        <v>348</v>
      </c>
      <c r="F261" s="34" t="s">
        <v>348</v>
      </c>
      <c r="G261" s="35" t="s">
        <v>346</v>
      </c>
      <c r="H261" s="12" t="s">
        <v>16</v>
      </c>
      <c r="I261" s="13" t="s">
        <v>17</v>
      </c>
      <c r="J261" s="13" t="s">
        <v>28</v>
      </c>
      <c r="K261" s="34"/>
    </row>
    <row r="262" ht="20" customHeight="1" spans="1:11">
      <c r="A262" s="37"/>
      <c r="B262" s="12" t="s">
        <v>11</v>
      </c>
      <c r="C262" s="34" t="s">
        <v>304</v>
      </c>
      <c r="D262" s="34" t="s">
        <v>343</v>
      </c>
      <c r="E262" s="34" t="s">
        <v>348</v>
      </c>
      <c r="F262" s="34" t="s">
        <v>348</v>
      </c>
      <c r="G262" s="35" t="s">
        <v>345</v>
      </c>
      <c r="H262" s="12" t="s">
        <v>16</v>
      </c>
      <c r="I262" s="13" t="s">
        <v>17</v>
      </c>
      <c r="J262" s="13" t="s">
        <v>28</v>
      </c>
      <c r="K262" s="34"/>
    </row>
    <row r="263" ht="20" customHeight="1" spans="1:11">
      <c r="A263" s="37"/>
      <c r="B263" s="12" t="s">
        <v>11</v>
      </c>
      <c r="C263" s="34" t="s">
        <v>304</v>
      </c>
      <c r="D263" s="34" t="s">
        <v>343</v>
      </c>
      <c r="E263" s="34" t="s">
        <v>348</v>
      </c>
      <c r="F263" s="34" t="s">
        <v>348</v>
      </c>
      <c r="G263" s="35" t="s">
        <v>349</v>
      </c>
      <c r="H263" s="12" t="s">
        <v>16</v>
      </c>
      <c r="I263" s="13" t="s">
        <v>17</v>
      </c>
      <c r="J263" s="13" t="s">
        <v>28</v>
      </c>
      <c r="K263" s="34"/>
    </row>
    <row r="264" ht="20" customHeight="1" spans="1:11">
      <c r="A264" s="36"/>
      <c r="B264" s="12" t="s">
        <v>11</v>
      </c>
      <c r="C264" s="34" t="s">
        <v>304</v>
      </c>
      <c r="D264" s="34" t="s">
        <v>343</v>
      </c>
      <c r="E264" s="34" t="s">
        <v>348</v>
      </c>
      <c r="F264" s="34" t="s">
        <v>348</v>
      </c>
      <c r="G264" s="35" t="s">
        <v>314</v>
      </c>
      <c r="H264" s="12" t="s">
        <v>16</v>
      </c>
      <c r="I264" s="13" t="s">
        <v>17</v>
      </c>
      <c r="J264" s="13" t="s">
        <v>28</v>
      </c>
      <c r="K264" s="34"/>
    </row>
    <row r="265" ht="20" customHeight="1" spans="1:11">
      <c r="A265" s="33">
        <v>156</v>
      </c>
      <c r="B265" s="12" t="s">
        <v>11</v>
      </c>
      <c r="C265" s="34" t="s">
        <v>304</v>
      </c>
      <c r="D265" s="34" t="s">
        <v>315</v>
      </c>
      <c r="E265" s="34" t="s">
        <v>350</v>
      </c>
      <c r="F265" s="34" t="s">
        <v>350</v>
      </c>
      <c r="G265" s="35" t="s">
        <v>314</v>
      </c>
      <c r="H265" s="12" t="s">
        <v>16</v>
      </c>
      <c r="I265" s="13" t="s">
        <v>17</v>
      </c>
      <c r="J265" s="13" t="s">
        <v>28</v>
      </c>
      <c r="K265" s="34"/>
    </row>
    <row r="266" ht="20" customHeight="1" spans="1:11">
      <c r="A266" s="37"/>
      <c r="B266" s="12" t="s">
        <v>11</v>
      </c>
      <c r="C266" s="34" t="s">
        <v>304</v>
      </c>
      <c r="D266" s="34" t="s">
        <v>315</v>
      </c>
      <c r="E266" s="34" t="s">
        <v>350</v>
      </c>
      <c r="F266" s="34" t="s">
        <v>350</v>
      </c>
      <c r="G266" s="35" t="s">
        <v>318</v>
      </c>
      <c r="H266" s="12" t="s">
        <v>16</v>
      </c>
      <c r="I266" s="13" t="s">
        <v>17</v>
      </c>
      <c r="J266" s="13" t="s">
        <v>28</v>
      </c>
      <c r="K266" s="34"/>
    </row>
    <row r="267" ht="20" customHeight="1" spans="1:11">
      <c r="A267" s="36"/>
      <c r="B267" s="12" t="s">
        <v>11</v>
      </c>
      <c r="C267" s="34" t="s">
        <v>304</v>
      </c>
      <c r="D267" s="34" t="s">
        <v>315</v>
      </c>
      <c r="E267" s="34" t="s">
        <v>350</v>
      </c>
      <c r="F267" s="34" t="s">
        <v>350</v>
      </c>
      <c r="G267" s="35" t="s">
        <v>317</v>
      </c>
      <c r="H267" s="12" t="s">
        <v>16</v>
      </c>
      <c r="I267" s="13" t="s">
        <v>17</v>
      </c>
      <c r="J267" s="13" t="s">
        <v>28</v>
      </c>
      <c r="K267" s="34"/>
    </row>
    <row r="268" ht="20" customHeight="1" spans="1:11">
      <c r="A268" s="12">
        <v>157</v>
      </c>
      <c r="B268" s="12" t="s">
        <v>11</v>
      </c>
      <c r="C268" s="12" t="s">
        <v>304</v>
      </c>
      <c r="D268" s="12" t="s">
        <v>319</v>
      </c>
      <c r="E268" s="12" t="s">
        <v>351</v>
      </c>
      <c r="F268" s="12" t="s">
        <v>351</v>
      </c>
      <c r="G268" s="35" t="s">
        <v>352</v>
      </c>
      <c r="H268" s="12" t="s">
        <v>16</v>
      </c>
      <c r="I268" s="13" t="s">
        <v>17</v>
      </c>
      <c r="J268" s="13" t="s">
        <v>28</v>
      </c>
      <c r="K268" s="34"/>
    </row>
    <row r="269" ht="20" customHeight="1" spans="1:11">
      <c r="A269" s="33">
        <v>158</v>
      </c>
      <c r="B269" s="12" t="s">
        <v>11</v>
      </c>
      <c r="C269" s="34" t="s">
        <v>304</v>
      </c>
      <c r="D269" s="34" t="s">
        <v>322</v>
      </c>
      <c r="E269" s="34" t="s">
        <v>353</v>
      </c>
      <c r="F269" s="34" t="s">
        <v>353</v>
      </c>
      <c r="G269" s="35" t="s">
        <v>354</v>
      </c>
      <c r="H269" s="12" t="s">
        <v>16</v>
      </c>
      <c r="I269" s="13" t="s">
        <v>17</v>
      </c>
      <c r="J269" s="13" t="s">
        <v>28</v>
      </c>
      <c r="K269" s="34"/>
    </row>
    <row r="270" ht="20" customHeight="1" spans="1:11">
      <c r="A270" s="37"/>
      <c r="B270" s="12" t="s">
        <v>11</v>
      </c>
      <c r="C270" s="34" t="s">
        <v>304</v>
      </c>
      <c r="D270" s="34" t="s">
        <v>322</v>
      </c>
      <c r="E270" s="34" t="s">
        <v>353</v>
      </c>
      <c r="F270" s="34" t="s">
        <v>353</v>
      </c>
      <c r="G270" s="35" t="s">
        <v>355</v>
      </c>
      <c r="H270" s="12" t="s">
        <v>16</v>
      </c>
      <c r="I270" s="13" t="s">
        <v>17</v>
      </c>
      <c r="J270" s="13" t="s">
        <v>28</v>
      </c>
      <c r="K270" s="34"/>
    </row>
    <row r="271" ht="20" customHeight="1" spans="1:11">
      <c r="A271" s="37"/>
      <c r="B271" s="12" t="s">
        <v>11</v>
      </c>
      <c r="C271" s="34" t="s">
        <v>304</v>
      </c>
      <c r="D271" s="34" t="s">
        <v>322</v>
      </c>
      <c r="E271" s="34" t="s">
        <v>353</v>
      </c>
      <c r="F271" s="34" t="s">
        <v>353</v>
      </c>
      <c r="G271" s="35" t="s">
        <v>325</v>
      </c>
      <c r="H271" s="12" t="s">
        <v>16</v>
      </c>
      <c r="I271" s="13" t="s">
        <v>17</v>
      </c>
      <c r="J271" s="13" t="s">
        <v>28</v>
      </c>
      <c r="K271" s="34"/>
    </row>
    <row r="272" ht="20" customHeight="1" spans="1:11">
      <c r="A272" s="37"/>
      <c r="B272" s="12" t="s">
        <v>11</v>
      </c>
      <c r="C272" s="34" t="s">
        <v>304</v>
      </c>
      <c r="D272" s="34" t="s">
        <v>322</v>
      </c>
      <c r="E272" s="34" t="s">
        <v>353</v>
      </c>
      <c r="F272" s="34" t="s">
        <v>353</v>
      </c>
      <c r="G272" s="35" t="s">
        <v>331</v>
      </c>
      <c r="H272" s="12" t="s">
        <v>16</v>
      </c>
      <c r="I272" s="13" t="s">
        <v>17</v>
      </c>
      <c r="J272" s="13" t="s">
        <v>28</v>
      </c>
      <c r="K272" s="34"/>
    </row>
    <row r="273" ht="20" customHeight="1" spans="1:11">
      <c r="A273" s="37"/>
      <c r="B273" s="12" t="s">
        <v>11</v>
      </c>
      <c r="C273" s="34" t="s">
        <v>304</v>
      </c>
      <c r="D273" s="34" t="s">
        <v>322</v>
      </c>
      <c r="E273" s="34" t="s">
        <v>353</v>
      </c>
      <c r="F273" s="34" t="s">
        <v>353</v>
      </c>
      <c r="G273" s="35" t="s">
        <v>356</v>
      </c>
      <c r="H273" s="12" t="s">
        <v>16</v>
      </c>
      <c r="I273" s="13" t="s">
        <v>17</v>
      </c>
      <c r="J273" s="13" t="s">
        <v>28</v>
      </c>
      <c r="K273" s="34"/>
    </row>
    <row r="274" ht="20" customHeight="1" spans="1:11">
      <c r="A274" s="36"/>
      <c r="B274" s="12" t="s">
        <v>11</v>
      </c>
      <c r="C274" s="34" t="s">
        <v>304</v>
      </c>
      <c r="D274" s="34" t="s">
        <v>322</v>
      </c>
      <c r="E274" s="34" t="s">
        <v>353</v>
      </c>
      <c r="F274" s="34" t="s">
        <v>353</v>
      </c>
      <c r="G274" s="35" t="s">
        <v>357</v>
      </c>
      <c r="H274" s="12" t="s">
        <v>16</v>
      </c>
      <c r="I274" s="13" t="s">
        <v>17</v>
      </c>
      <c r="J274" s="13" t="s">
        <v>28</v>
      </c>
      <c r="K274" s="34"/>
    </row>
    <row r="275" ht="20" customHeight="1" spans="1:11">
      <c r="A275" s="12">
        <v>159</v>
      </c>
      <c r="B275" s="12" t="s">
        <v>11</v>
      </c>
      <c r="C275" s="12" t="s">
        <v>304</v>
      </c>
      <c r="D275" s="12" t="s">
        <v>358</v>
      </c>
      <c r="E275" s="12" t="s">
        <v>358</v>
      </c>
      <c r="F275" s="12" t="s">
        <v>358</v>
      </c>
      <c r="G275" s="35" t="s">
        <v>359</v>
      </c>
      <c r="H275" s="12" t="s">
        <v>16</v>
      </c>
      <c r="I275" s="13" t="s">
        <v>17</v>
      </c>
      <c r="J275" s="13" t="s">
        <v>28</v>
      </c>
      <c r="K275" s="34"/>
    </row>
    <row r="276" ht="20" customHeight="1" spans="1:11">
      <c r="A276" s="12">
        <v>160</v>
      </c>
      <c r="B276" s="12" t="s">
        <v>11</v>
      </c>
      <c r="C276" s="12" t="s">
        <v>304</v>
      </c>
      <c r="D276" s="12" t="s">
        <v>360</v>
      </c>
      <c r="E276" s="12" t="s">
        <v>360</v>
      </c>
      <c r="F276" s="12" t="s">
        <v>360</v>
      </c>
      <c r="G276" s="35" t="s">
        <v>361</v>
      </c>
      <c r="H276" s="12" t="s">
        <v>16</v>
      </c>
      <c r="I276" s="13" t="s">
        <v>17</v>
      </c>
      <c r="J276" s="13" t="s">
        <v>28</v>
      </c>
      <c r="K276" s="34"/>
    </row>
    <row r="277" ht="20" customHeight="1" spans="1:11">
      <c r="A277" s="12">
        <v>161</v>
      </c>
      <c r="B277" s="12" t="s">
        <v>11</v>
      </c>
      <c r="C277" s="12" t="s">
        <v>304</v>
      </c>
      <c r="D277" s="12" t="s">
        <v>362</v>
      </c>
      <c r="E277" s="12" t="s">
        <v>363</v>
      </c>
      <c r="F277" s="12" t="s">
        <v>364</v>
      </c>
      <c r="G277" s="35" t="s">
        <v>365</v>
      </c>
      <c r="H277" s="12" t="s">
        <v>16</v>
      </c>
      <c r="I277" s="13" t="s">
        <v>17</v>
      </c>
      <c r="J277" s="13" t="s">
        <v>28</v>
      </c>
      <c r="K277" s="34"/>
    </row>
    <row r="278" ht="20" customHeight="1" spans="1:11">
      <c r="A278" s="33">
        <v>162</v>
      </c>
      <c r="B278" s="12" t="s">
        <v>11</v>
      </c>
      <c r="C278" s="34" t="s">
        <v>304</v>
      </c>
      <c r="D278" s="34" t="s">
        <v>362</v>
      </c>
      <c r="E278" s="34" t="s">
        <v>363</v>
      </c>
      <c r="F278" s="34" t="s">
        <v>366</v>
      </c>
      <c r="G278" s="35" t="s">
        <v>367</v>
      </c>
      <c r="H278" s="12" t="s">
        <v>16</v>
      </c>
      <c r="I278" s="13" t="s">
        <v>17</v>
      </c>
      <c r="J278" s="13" t="s">
        <v>28</v>
      </c>
      <c r="K278" s="34"/>
    </row>
    <row r="279" ht="20" customHeight="1" spans="1:11">
      <c r="A279" s="37"/>
      <c r="B279" s="12" t="s">
        <v>11</v>
      </c>
      <c r="C279" s="34" t="s">
        <v>304</v>
      </c>
      <c r="D279" s="34" t="s">
        <v>362</v>
      </c>
      <c r="E279" s="34" t="s">
        <v>363</v>
      </c>
      <c r="F279" s="34" t="s">
        <v>366</v>
      </c>
      <c r="G279" s="35" t="s">
        <v>368</v>
      </c>
      <c r="H279" s="12" t="s">
        <v>16</v>
      </c>
      <c r="I279" s="13" t="s">
        <v>17</v>
      </c>
      <c r="J279" s="13" t="s">
        <v>28</v>
      </c>
      <c r="K279" s="34"/>
    </row>
    <row r="280" ht="20" customHeight="1" spans="1:11">
      <c r="A280" s="36"/>
      <c r="B280" s="12" t="s">
        <v>11</v>
      </c>
      <c r="C280" s="34" t="s">
        <v>304</v>
      </c>
      <c r="D280" s="34" t="s">
        <v>362</v>
      </c>
      <c r="E280" s="34" t="s">
        <v>363</v>
      </c>
      <c r="F280" s="34" t="s">
        <v>366</v>
      </c>
      <c r="G280" s="35" t="s">
        <v>365</v>
      </c>
      <c r="H280" s="12" t="s">
        <v>16</v>
      </c>
      <c r="I280" s="13" t="s">
        <v>17</v>
      </c>
      <c r="J280" s="13" t="s">
        <v>28</v>
      </c>
      <c r="K280" s="34"/>
    </row>
    <row r="281" ht="20" customHeight="1" spans="1:11">
      <c r="A281" s="33">
        <v>163</v>
      </c>
      <c r="B281" s="12" t="s">
        <v>11</v>
      </c>
      <c r="C281" s="34" t="s">
        <v>304</v>
      </c>
      <c r="D281" s="34" t="s">
        <v>362</v>
      </c>
      <c r="E281" s="34" t="s">
        <v>363</v>
      </c>
      <c r="F281" s="34" t="s">
        <v>369</v>
      </c>
      <c r="G281" s="35" t="s">
        <v>368</v>
      </c>
      <c r="H281" s="12" t="s">
        <v>16</v>
      </c>
      <c r="I281" s="13" t="s">
        <v>17</v>
      </c>
      <c r="J281" s="13" t="s">
        <v>28</v>
      </c>
      <c r="K281" s="34"/>
    </row>
    <row r="282" ht="20" customHeight="1" spans="1:11">
      <c r="A282" s="36"/>
      <c r="B282" s="12" t="s">
        <v>11</v>
      </c>
      <c r="C282" s="34" t="s">
        <v>304</v>
      </c>
      <c r="D282" s="34" t="s">
        <v>362</v>
      </c>
      <c r="E282" s="34" t="s">
        <v>363</v>
      </c>
      <c r="F282" s="34" t="s">
        <v>369</v>
      </c>
      <c r="G282" s="35" t="s">
        <v>365</v>
      </c>
      <c r="H282" s="12" t="s">
        <v>16</v>
      </c>
      <c r="I282" s="13" t="s">
        <v>17</v>
      </c>
      <c r="J282" s="13" t="s">
        <v>28</v>
      </c>
      <c r="K282" s="34"/>
    </row>
    <row r="283" ht="20" customHeight="1" spans="1:11">
      <c r="A283" s="33">
        <v>164</v>
      </c>
      <c r="B283" s="12" t="s">
        <v>11</v>
      </c>
      <c r="C283" s="34" t="s">
        <v>304</v>
      </c>
      <c r="D283" s="34" t="s">
        <v>362</v>
      </c>
      <c r="E283" s="34" t="s">
        <v>363</v>
      </c>
      <c r="F283" s="34" t="s">
        <v>370</v>
      </c>
      <c r="G283" s="35" t="s">
        <v>365</v>
      </c>
      <c r="H283" s="12" t="s">
        <v>16</v>
      </c>
      <c r="I283" s="13" t="s">
        <v>17</v>
      </c>
      <c r="J283" s="13" t="s">
        <v>28</v>
      </c>
      <c r="K283" s="34"/>
    </row>
    <row r="284" ht="20" customHeight="1" spans="1:11">
      <c r="A284" s="37"/>
      <c r="B284" s="12" t="s">
        <v>11</v>
      </c>
      <c r="C284" s="34" t="s">
        <v>304</v>
      </c>
      <c r="D284" s="34" t="s">
        <v>362</v>
      </c>
      <c r="E284" s="34" t="s">
        <v>363</v>
      </c>
      <c r="F284" s="34" t="s">
        <v>370</v>
      </c>
      <c r="G284" s="35" t="s">
        <v>34</v>
      </c>
      <c r="H284" s="12" t="s">
        <v>16</v>
      </c>
      <c r="I284" s="13" t="s">
        <v>17</v>
      </c>
      <c r="J284" s="13" t="s">
        <v>28</v>
      </c>
      <c r="K284" s="34"/>
    </row>
    <row r="285" ht="20" customHeight="1" spans="1:11">
      <c r="A285" s="37"/>
      <c r="B285" s="12" t="s">
        <v>11</v>
      </c>
      <c r="C285" s="34" t="s">
        <v>304</v>
      </c>
      <c r="D285" s="34" t="s">
        <v>362</v>
      </c>
      <c r="E285" s="34" t="s">
        <v>363</v>
      </c>
      <c r="F285" s="34" t="s">
        <v>370</v>
      </c>
      <c r="G285" s="35" t="s">
        <v>368</v>
      </c>
      <c r="H285" s="12" t="s">
        <v>16</v>
      </c>
      <c r="I285" s="13" t="s">
        <v>17</v>
      </c>
      <c r="J285" s="13" t="s">
        <v>28</v>
      </c>
      <c r="K285" s="34"/>
    </row>
    <row r="286" ht="20" customHeight="1" spans="1:11">
      <c r="A286" s="36"/>
      <c r="B286" s="12" t="s">
        <v>11</v>
      </c>
      <c r="C286" s="34" t="s">
        <v>304</v>
      </c>
      <c r="D286" s="34" t="s">
        <v>362</v>
      </c>
      <c r="E286" s="34" t="s">
        <v>363</v>
      </c>
      <c r="F286" s="34" t="s">
        <v>370</v>
      </c>
      <c r="G286" s="35" t="s">
        <v>367</v>
      </c>
      <c r="H286" s="12" t="s">
        <v>16</v>
      </c>
      <c r="I286" s="13" t="s">
        <v>17</v>
      </c>
      <c r="J286" s="13" t="s">
        <v>28</v>
      </c>
      <c r="K286" s="34"/>
    </row>
    <row r="287" ht="20" customHeight="1" spans="1:11">
      <c r="A287" s="12">
        <v>165</v>
      </c>
      <c r="B287" s="12" t="s">
        <v>11</v>
      </c>
      <c r="C287" s="12" t="s">
        <v>304</v>
      </c>
      <c r="D287" s="12" t="s">
        <v>362</v>
      </c>
      <c r="E287" s="12" t="s">
        <v>363</v>
      </c>
      <c r="F287" s="12" t="s">
        <v>371</v>
      </c>
      <c r="G287" s="35" t="s">
        <v>365</v>
      </c>
      <c r="H287" s="12" t="s">
        <v>16</v>
      </c>
      <c r="I287" s="13" t="s">
        <v>17</v>
      </c>
      <c r="J287" s="13" t="s">
        <v>28</v>
      </c>
      <c r="K287" s="34"/>
    </row>
    <row r="288" ht="20" customHeight="1" spans="1:11">
      <c r="A288" s="33">
        <v>166</v>
      </c>
      <c r="B288" s="12" t="s">
        <v>11</v>
      </c>
      <c r="C288" s="34" t="s">
        <v>304</v>
      </c>
      <c r="D288" s="34" t="s">
        <v>315</v>
      </c>
      <c r="E288" s="34" t="s">
        <v>372</v>
      </c>
      <c r="F288" s="34" t="s">
        <v>372</v>
      </c>
      <c r="G288" s="35" t="s">
        <v>373</v>
      </c>
      <c r="H288" s="12" t="s">
        <v>16</v>
      </c>
      <c r="I288" s="13" t="s">
        <v>17</v>
      </c>
      <c r="J288" s="13" t="s">
        <v>28</v>
      </c>
      <c r="K288" s="34"/>
    </row>
    <row r="289" ht="20" customHeight="1" spans="1:11">
      <c r="A289" s="37"/>
      <c r="B289" s="12" t="s">
        <v>11</v>
      </c>
      <c r="C289" s="34" t="s">
        <v>304</v>
      </c>
      <c r="D289" s="34" t="s">
        <v>315</v>
      </c>
      <c r="E289" s="34" t="s">
        <v>372</v>
      </c>
      <c r="F289" s="34" t="s">
        <v>372</v>
      </c>
      <c r="G289" s="35" t="s">
        <v>317</v>
      </c>
      <c r="H289" s="12" t="s">
        <v>16</v>
      </c>
      <c r="I289" s="13" t="s">
        <v>17</v>
      </c>
      <c r="J289" s="13" t="s">
        <v>28</v>
      </c>
      <c r="K289" s="34"/>
    </row>
    <row r="290" ht="20" customHeight="1" spans="1:11">
      <c r="A290" s="37"/>
      <c r="B290" s="12" t="s">
        <v>11</v>
      </c>
      <c r="C290" s="34" t="s">
        <v>304</v>
      </c>
      <c r="D290" s="34" t="s">
        <v>315</v>
      </c>
      <c r="E290" s="34" t="s">
        <v>372</v>
      </c>
      <c r="F290" s="34" t="s">
        <v>372</v>
      </c>
      <c r="G290" s="35" t="s">
        <v>318</v>
      </c>
      <c r="H290" s="12" t="s">
        <v>16</v>
      </c>
      <c r="I290" s="13" t="s">
        <v>17</v>
      </c>
      <c r="J290" s="13" t="s">
        <v>28</v>
      </c>
      <c r="K290" s="34"/>
    </row>
    <row r="291" ht="20" customHeight="1" spans="1:11">
      <c r="A291" s="36"/>
      <c r="B291" s="12" t="s">
        <v>11</v>
      </c>
      <c r="C291" s="34" t="s">
        <v>304</v>
      </c>
      <c r="D291" s="34" t="s">
        <v>315</v>
      </c>
      <c r="E291" s="34" t="s">
        <v>372</v>
      </c>
      <c r="F291" s="34" t="s">
        <v>372</v>
      </c>
      <c r="G291" s="35" t="s">
        <v>314</v>
      </c>
      <c r="H291" s="12" t="s">
        <v>16</v>
      </c>
      <c r="I291" s="13" t="s">
        <v>17</v>
      </c>
      <c r="J291" s="13" t="s">
        <v>28</v>
      </c>
      <c r="K291" s="34"/>
    </row>
    <row r="292" ht="20" customHeight="1" spans="1:11">
      <c r="A292" s="33">
        <v>167</v>
      </c>
      <c r="B292" s="12" t="s">
        <v>11</v>
      </c>
      <c r="C292" s="34" t="s">
        <v>304</v>
      </c>
      <c r="D292" s="34" t="s">
        <v>374</v>
      </c>
      <c r="E292" s="34" t="s">
        <v>375</v>
      </c>
      <c r="F292" s="34" t="s">
        <v>376</v>
      </c>
      <c r="G292" s="35" t="s">
        <v>331</v>
      </c>
      <c r="H292" s="12" t="s">
        <v>16</v>
      </c>
      <c r="I292" s="13" t="s">
        <v>17</v>
      </c>
      <c r="J292" s="13" t="s">
        <v>28</v>
      </c>
      <c r="K292" s="34"/>
    </row>
    <row r="293" ht="20" customHeight="1" spans="1:11">
      <c r="A293" s="36"/>
      <c r="B293" s="12" t="s">
        <v>11</v>
      </c>
      <c r="C293" s="34" t="s">
        <v>304</v>
      </c>
      <c r="D293" s="34" t="s">
        <v>374</v>
      </c>
      <c r="E293" s="34" t="s">
        <v>375</v>
      </c>
      <c r="F293" s="34" t="s">
        <v>376</v>
      </c>
      <c r="G293" s="35" t="s">
        <v>318</v>
      </c>
      <c r="H293" s="12" t="s">
        <v>16</v>
      </c>
      <c r="I293" s="13" t="s">
        <v>17</v>
      </c>
      <c r="J293" s="13" t="s">
        <v>28</v>
      </c>
      <c r="K293" s="34"/>
    </row>
    <row r="294" ht="20" customHeight="1" spans="1:11">
      <c r="A294" s="33">
        <v>168</v>
      </c>
      <c r="B294" s="12" t="s">
        <v>11</v>
      </c>
      <c r="C294" s="34" t="s">
        <v>304</v>
      </c>
      <c r="D294" s="34" t="s">
        <v>374</v>
      </c>
      <c r="E294" s="34" t="s">
        <v>375</v>
      </c>
      <c r="F294" s="34" t="s">
        <v>377</v>
      </c>
      <c r="G294" s="35" t="s">
        <v>378</v>
      </c>
      <c r="H294" s="12" t="s">
        <v>16</v>
      </c>
      <c r="I294" s="13" t="s">
        <v>17</v>
      </c>
      <c r="J294" s="13" t="s">
        <v>28</v>
      </c>
      <c r="K294" s="34"/>
    </row>
    <row r="295" ht="20" customHeight="1" spans="1:11">
      <c r="A295" s="37"/>
      <c r="B295" s="12" t="s">
        <v>11</v>
      </c>
      <c r="C295" s="34" t="s">
        <v>304</v>
      </c>
      <c r="D295" s="34" t="s">
        <v>374</v>
      </c>
      <c r="E295" s="34" t="s">
        <v>375</v>
      </c>
      <c r="F295" s="34" t="s">
        <v>377</v>
      </c>
      <c r="G295" s="35" t="s">
        <v>379</v>
      </c>
      <c r="H295" s="12" t="s">
        <v>16</v>
      </c>
      <c r="I295" s="13" t="s">
        <v>17</v>
      </c>
      <c r="J295" s="13" t="s">
        <v>28</v>
      </c>
      <c r="K295" s="34"/>
    </row>
    <row r="296" ht="20" customHeight="1" spans="1:11">
      <c r="A296" s="37"/>
      <c r="B296" s="12" t="s">
        <v>11</v>
      </c>
      <c r="C296" s="34" t="s">
        <v>304</v>
      </c>
      <c r="D296" s="34" t="s">
        <v>374</v>
      </c>
      <c r="E296" s="34" t="s">
        <v>375</v>
      </c>
      <c r="F296" s="34" t="s">
        <v>377</v>
      </c>
      <c r="G296" s="35" t="s">
        <v>317</v>
      </c>
      <c r="H296" s="12" t="s">
        <v>16</v>
      </c>
      <c r="I296" s="13" t="s">
        <v>17</v>
      </c>
      <c r="J296" s="13" t="s">
        <v>28</v>
      </c>
      <c r="K296" s="34"/>
    </row>
    <row r="297" ht="20" customHeight="1" spans="1:11">
      <c r="A297" s="37"/>
      <c r="B297" s="12" t="s">
        <v>11</v>
      </c>
      <c r="C297" s="34" t="s">
        <v>304</v>
      </c>
      <c r="D297" s="34" t="s">
        <v>374</v>
      </c>
      <c r="E297" s="34" t="s">
        <v>375</v>
      </c>
      <c r="F297" s="34" t="s">
        <v>377</v>
      </c>
      <c r="G297" s="35" t="s">
        <v>380</v>
      </c>
      <c r="H297" s="12" t="s">
        <v>16</v>
      </c>
      <c r="I297" s="13" t="s">
        <v>17</v>
      </c>
      <c r="J297" s="13" t="s">
        <v>28</v>
      </c>
      <c r="K297" s="34"/>
    </row>
    <row r="298" ht="20" customHeight="1" spans="1:11">
      <c r="A298" s="37"/>
      <c r="B298" s="12" t="s">
        <v>11</v>
      </c>
      <c r="C298" s="34" t="s">
        <v>304</v>
      </c>
      <c r="D298" s="34" t="s">
        <v>374</v>
      </c>
      <c r="E298" s="34" t="s">
        <v>375</v>
      </c>
      <c r="F298" s="34" t="s">
        <v>377</v>
      </c>
      <c r="G298" s="35" t="s">
        <v>331</v>
      </c>
      <c r="H298" s="12" t="s">
        <v>16</v>
      </c>
      <c r="I298" s="13" t="s">
        <v>17</v>
      </c>
      <c r="J298" s="13" t="s">
        <v>28</v>
      </c>
      <c r="K298" s="34"/>
    </row>
    <row r="299" ht="20" customHeight="1" spans="1:11">
      <c r="A299" s="36"/>
      <c r="B299" s="12" t="s">
        <v>11</v>
      </c>
      <c r="C299" s="34" t="s">
        <v>304</v>
      </c>
      <c r="D299" s="34" t="s">
        <v>374</v>
      </c>
      <c r="E299" s="34" t="s">
        <v>375</v>
      </c>
      <c r="F299" s="34" t="s">
        <v>377</v>
      </c>
      <c r="G299" s="35" t="s">
        <v>381</v>
      </c>
      <c r="H299" s="12" t="s">
        <v>16</v>
      </c>
      <c r="I299" s="13" t="s">
        <v>17</v>
      </c>
      <c r="J299" s="13" t="s">
        <v>28</v>
      </c>
      <c r="K299" s="34"/>
    </row>
    <row r="300" ht="20" customHeight="1" spans="1:11">
      <c r="A300" s="33">
        <v>169</v>
      </c>
      <c r="B300" s="12" t="s">
        <v>11</v>
      </c>
      <c r="C300" s="34" t="s">
        <v>304</v>
      </c>
      <c r="D300" s="34" t="s">
        <v>374</v>
      </c>
      <c r="E300" s="34" t="s">
        <v>375</v>
      </c>
      <c r="F300" s="34" t="s">
        <v>382</v>
      </c>
      <c r="G300" s="35" t="s">
        <v>331</v>
      </c>
      <c r="H300" s="12" t="s">
        <v>16</v>
      </c>
      <c r="I300" s="13" t="s">
        <v>17</v>
      </c>
      <c r="J300" s="13" t="s">
        <v>28</v>
      </c>
      <c r="K300" s="34"/>
    </row>
    <row r="301" ht="20" customHeight="1" spans="1:11">
      <c r="A301" s="37"/>
      <c r="B301" s="12" t="s">
        <v>11</v>
      </c>
      <c r="C301" s="34" t="s">
        <v>304</v>
      </c>
      <c r="D301" s="34" t="s">
        <v>374</v>
      </c>
      <c r="E301" s="34" t="s">
        <v>375</v>
      </c>
      <c r="F301" s="34" t="s">
        <v>382</v>
      </c>
      <c r="G301" s="35" t="s">
        <v>318</v>
      </c>
      <c r="H301" s="12" t="s">
        <v>16</v>
      </c>
      <c r="I301" s="13" t="s">
        <v>17</v>
      </c>
      <c r="J301" s="13" t="s">
        <v>28</v>
      </c>
      <c r="K301" s="34"/>
    </row>
    <row r="302" ht="20" customHeight="1" spans="1:11">
      <c r="A302" s="37"/>
      <c r="B302" s="12" t="s">
        <v>11</v>
      </c>
      <c r="C302" s="34" t="s">
        <v>304</v>
      </c>
      <c r="D302" s="34" t="s">
        <v>374</v>
      </c>
      <c r="E302" s="34" t="s">
        <v>375</v>
      </c>
      <c r="F302" s="34" t="s">
        <v>382</v>
      </c>
      <c r="G302" s="35" t="s">
        <v>317</v>
      </c>
      <c r="H302" s="12" t="s">
        <v>16</v>
      </c>
      <c r="I302" s="13" t="s">
        <v>17</v>
      </c>
      <c r="J302" s="13" t="s">
        <v>28</v>
      </c>
      <c r="K302" s="34"/>
    </row>
    <row r="303" ht="20" customHeight="1" spans="1:11">
      <c r="A303" s="36"/>
      <c r="B303" s="12" t="s">
        <v>11</v>
      </c>
      <c r="C303" s="34" t="s">
        <v>304</v>
      </c>
      <c r="D303" s="34" t="s">
        <v>374</v>
      </c>
      <c r="E303" s="34" t="s">
        <v>375</v>
      </c>
      <c r="F303" s="34" t="s">
        <v>382</v>
      </c>
      <c r="G303" s="35" t="s">
        <v>383</v>
      </c>
      <c r="H303" s="12" t="s">
        <v>16</v>
      </c>
      <c r="I303" s="13" t="s">
        <v>17</v>
      </c>
      <c r="J303" s="13" t="s">
        <v>28</v>
      </c>
      <c r="K303" s="34"/>
    </row>
    <row r="304" ht="20" customHeight="1" spans="1:11">
      <c r="A304" s="33">
        <v>170</v>
      </c>
      <c r="B304" s="12" t="s">
        <v>11</v>
      </c>
      <c r="C304" s="34" t="s">
        <v>304</v>
      </c>
      <c r="D304" s="34" t="s">
        <v>374</v>
      </c>
      <c r="E304" s="34" t="s">
        <v>375</v>
      </c>
      <c r="F304" s="34" t="s">
        <v>384</v>
      </c>
      <c r="G304" s="35" t="s">
        <v>383</v>
      </c>
      <c r="H304" s="12" t="s">
        <v>16</v>
      </c>
      <c r="I304" s="13" t="s">
        <v>17</v>
      </c>
      <c r="J304" s="13" t="s">
        <v>28</v>
      </c>
      <c r="K304" s="34"/>
    </row>
    <row r="305" ht="20" customHeight="1" spans="1:11">
      <c r="A305" s="37"/>
      <c r="B305" s="12" t="s">
        <v>11</v>
      </c>
      <c r="C305" s="34" t="s">
        <v>304</v>
      </c>
      <c r="D305" s="34" t="s">
        <v>374</v>
      </c>
      <c r="E305" s="34" t="s">
        <v>375</v>
      </c>
      <c r="F305" s="34" t="s">
        <v>384</v>
      </c>
      <c r="G305" s="35" t="s">
        <v>317</v>
      </c>
      <c r="H305" s="12" t="s">
        <v>16</v>
      </c>
      <c r="I305" s="13" t="s">
        <v>17</v>
      </c>
      <c r="J305" s="13" t="s">
        <v>28</v>
      </c>
      <c r="K305" s="34"/>
    </row>
    <row r="306" ht="20" customHeight="1" spans="1:11">
      <c r="A306" s="36"/>
      <c r="B306" s="12" t="s">
        <v>11</v>
      </c>
      <c r="C306" s="34" t="s">
        <v>304</v>
      </c>
      <c r="D306" s="34" t="s">
        <v>374</v>
      </c>
      <c r="E306" s="34" t="s">
        <v>375</v>
      </c>
      <c r="F306" s="34" t="s">
        <v>384</v>
      </c>
      <c r="G306" s="35" t="s">
        <v>331</v>
      </c>
      <c r="H306" s="12" t="s">
        <v>16</v>
      </c>
      <c r="I306" s="13" t="s">
        <v>17</v>
      </c>
      <c r="J306" s="13" t="s">
        <v>28</v>
      </c>
      <c r="K306" s="34"/>
    </row>
    <row r="307" ht="20" customHeight="1" spans="1:11">
      <c r="A307" s="33">
        <v>171</v>
      </c>
      <c r="B307" s="12" t="s">
        <v>11</v>
      </c>
      <c r="C307" s="34" t="s">
        <v>304</v>
      </c>
      <c r="D307" s="34" t="s">
        <v>315</v>
      </c>
      <c r="E307" s="34" t="s">
        <v>385</v>
      </c>
      <c r="F307" s="34" t="s">
        <v>385</v>
      </c>
      <c r="G307" s="35" t="s">
        <v>318</v>
      </c>
      <c r="H307" s="12" t="s">
        <v>16</v>
      </c>
      <c r="I307" s="13" t="s">
        <v>17</v>
      </c>
      <c r="J307" s="13" t="s">
        <v>28</v>
      </c>
      <c r="K307" s="34"/>
    </row>
    <row r="308" ht="20" customHeight="1" spans="1:11">
      <c r="A308" s="37"/>
      <c r="B308" s="12" t="s">
        <v>11</v>
      </c>
      <c r="C308" s="34" t="s">
        <v>304</v>
      </c>
      <c r="D308" s="34" t="s">
        <v>315</v>
      </c>
      <c r="E308" s="34" t="s">
        <v>385</v>
      </c>
      <c r="F308" s="34" t="s">
        <v>385</v>
      </c>
      <c r="G308" s="35" t="s">
        <v>314</v>
      </c>
      <c r="H308" s="12" t="s">
        <v>16</v>
      </c>
      <c r="I308" s="13" t="s">
        <v>17</v>
      </c>
      <c r="J308" s="13" t="s">
        <v>28</v>
      </c>
      <c r="K308" s="34"/>
    </row>
    <row r="309" ht="20" customHeight="1" spans="1:11">
      <c r="A309" s="36"/>
      <c r="B309" s="12" t="s">
        <v>11</v>
      </c>
      <c r="C309" s="34" t="s">
        <v>304</v>
      </c>
      <c r="D309" s="34" t="s">
        <v>315</v>
      </c>
      <c r="E309" s="34" t="s">
        <v>385</v>
      </c>
      <c r="F309" s="34" t="s">
        <v>385</v>
      </c>
      <c r="G309" s="35" t="s">
        <v>317</v>
      </c>
      <c r="H309" s="12" t="s">
        <v>16</v>
      </c>
      <c r="I309" s="13" t="s">
        <v>17</v>
      </c>
      <c r="J309" s="13" t="s">
        <v>28</v>
      </c>
      <c r="K309" s="34"/>
    </row>
    <row r="310" ht="20" customHeight="1" spans="1:11">
      <c r="A310" s="33">
        <v>172</v>
      </c>
      <c r="B310" s="12" t="s">
        <v>11</v>
      </c>
      <c r="C310" s="34" t="s">
        <v>304</v>
      </c>
      <c r="D310" s="34" t="s">
        <v>374</v>
      </c>
      <c r="E310" s="34" t="s">
        <v>386</v>
      </c>
      <c r="F310" s="34" t="s">
        <v>387</v>
      </c>
      <c r="G310" s="35" t="s">
        <v>331</v>
      </c>
      <c r="H310" s="12" t="s">
        <v>16</v>
      </c>
      <c r="I310" s="13" t="s">
        <v>17</v>
      </c>
      <c r="J310" s="13" t="s">
        <v>28</v>
      </c>
      <c r="K310" s="34"/>
    </row>
    <row r="311" ht="20" customHeight="1" spans="1:11">
      <c r="A311" s="36"/>
      <c r="B311" s="12" t="s">
        <v>11</v>
      </c>
      <c r="C311" s="34" t="s">
        <v>304</v>
      </c>
      <c r="D311" s="34" t="s">
        <v>374</v>
      </c>
      <c r="E311" s="34" t="s">
        <v>386</v>
      </c>
      <c r="F311" s="34" t="s">
        <v>387</v>
      </c>
      <c r="G311" s="35" t="s">
        <v>318</v>
      </c>
      <c r="H311" s="12" t="s">
        <v>16</v>
      </c>
      <c r="I311" s="13" t="s">
        <v>17</v>
      </c>
      <c r="J311" s="13" t="s">
        <v>28</v>
      </c>
      <c r="K311" s="34"/>
    </row>
    <row r="312" ht="29" customHeight="1" spans="1:11">
      <c r="A312" s="33">
        <v>173</v>
      </c>
      <c r="B312" s="12" t="s">
        <v>11</v>
      </c>
      <c r="C312" s="34" t="s">
        <v>304</v>
      </c>
      <c r="D312" s="34" t="s">
        <v>374</v>
      </c>
      <c r="E312" s="34" t="s">
        <v>386</v>
      </c>
      <c r="F312" s="34" t="s">
        <v>388</v>
      </c>
      <c r="G312" s="35" t="s">
        <v>389</v>
      </c>
      <c r="H312" s="12" t="s">
        <v>16</v>
      </c>
      <c r="I312" s="13" t="s">
        <v>17</v>
      </c>
      <c r="J312" s="13" t="s">
        <v>28</v>
      </c>
      <c r="K312" s="34"/>
    </row>
    <row r="313" ht="20" customHeight="1" spans="1:11">
      <c r="A313" s="37"/>
      <c r="B313" s="12" t="s">
        <v>11</v>
      </c>
      <c r="C313" s="34" t="s">
        <v>304</v>
      </c>
      <c r="D313" s="34" t="s">
        <v>374</v>
      </c>
      <c r="E313" s="34" t="s">
        <v>386</v>
      </c>
      <c r="F313" s="34" t="s">
        <v>388</v>
      </c>
      <c r="G313" s="35" t="s">
        <v>390</v>
      </c>
      <c r="H313" s="12" t="s">
        <v>16</v>
      </c>
      <c r="I313" s="13" t="s">
        <v>17</v>
      </c>
      <c r="J313" s="13" t="s">
        <v>28</v>
      </c>
      <c r="K313" s="34"/>
    </row>
    <row r="314" ht="20" customHeight="1" spans="1:11">
      <c r="A314" s="37"/>
      <c r="B314" s="12" t="s">
        <v>11</v>
      </c>
      <c r="C314" s="34" t="s">
        <v>304</v>
      </c>
      <c r="D314" s="34" t="s">
        <v>374</v>
      </c>
      <c r="E314" s="34" t="s">
        <v>386</v>
      </c>
      <c r="F314" s="34" t="s">
        <v>388</v>
      </c>
      <c r="G314" s="35" t="s">
        <v>391</v>
      </c>
      <c r="H314" s="12" t="s">
        <v>16</v>
      </c>
      <c r="I314" s="13" t="s">
        <v>17</v>
      </c>
      <c r="J314" s="13" t="s">
        <v>28</v>
      </c>
      <c r="K314" s="34"/>
    </row>
    <row r="315" ht="20" customHeight="1" spans="1:11">
      <c r="A315" s="37"/>
      <c r="B315" s="12" t="s">
        <v>11</v>
      </c>
      <c r="C315" s="34" t="s">
        <v>304</v>
      </c>
      <c r="D315" s="34" t="s">
        <v>374</v>
      </c>
      <c r="E315" s="34" t="s">
        <v>386</v>
      </c>
      <c r="F315" s="34" t="s">
        <v>388</v>
      </c>
      <c r="G315" s="35" t="s">
        <v>392</v>
      </c>
      <c r="H315" s="12" t="s">
        <v>16</v>
      </c>
      <c r="I315" s="13" t="s">
        <v>17</v>
      </c>
      <c r="J315" s="13" t="s">
        <v>28</v>
      </c>
      <c r="K315" s="34"/>
    </row>
    <row r="316" ht="20" customHeight="1" spans="1:11">
      <c r="A316" s="36"/>
      <c r="B316" s="12" t="s">
        <v>11</v>
      </c>
      <c r="C316" s="34" t="s">
        <v>304</v>
      </c>
      <c r="D316" s="34" t="s">
        <v>374</v>
      </c>
      <c r="E316" s="34" t="s">
        <v>386</v>
      </c>
      <c r="F316" s="34" t="s">
        <v>388</v>
      </c>
      <c r="G316" s="35" t="s">
        <v>317</v>
      </c>
      <c r="H316" s="12" t="s">
        <v>16</v>
      </c>
      <c r="I316" s="13" t="s">
        <v>17</v>
      </c>
      <c r="J316" s="13" t="s">
        <v>28</v>
      </c>
      <c r="K316" s="34"/>
    </row>
    <row r="317" ht="20" customHeight="1" spans="1:11">
      <c r="A317" s="33">
        <v>174</v>
      </c>
      <c r="B317" s="12" t="s">
        <v>11</v>
      </c>
      <c r="C317" s="34" t="s">
        <v>304</v>
      </c>
      <c r="D317" s="34" t="s">
        <v>374</v>
      </c>
      <c r="E317" s="34" t="s">
        <v>386</v>
      </c>
      <c r="F317" s="34" t="s">
        <v>393</v>
      </c>
      <c r="G317" s="35" t="s">
        <v>383</v>
      </c>
      <c r="H317" s="12" t="s">
        <v>16</v>
      </c>
      <c r="I317" s="13" t="s">
        <v>17</v>
      </c>
      <c r="J317" s="13" t="s">
        <v>28</v>
      </c>
      <c r="K317" s="34"/>
    </row>
    <row r="318" ht="20" customHeight="1" spans="1:11">
      <c r="A318" s="37"/>
      <c r="B318" s="12" t="s">
        <v>11</v>
      </c>
      <c r="C318" s="34" t="s">
        <v>304</v>
      </c>
      <c r="D318" s="34" t="s">
        <v>374</v>
      </c>
      <c r="E318" s="34" t="s">
        <v>386</v>
      </c>
      <c r="F318" s="34" t="s">
        <v>393</v>
      </c>
      <c r="G318" s="35" t="s">
        <v>317</v>
      </c>
      <c r="H318" s="12" t="s">
        <v>16</v>
      </c>
      <c r="I318" s="13" t="s">
        <v>17</v>
      </c>
      <c r="J318" s="13" t="s">
        <v>28</v>
      </c>
      <c r="K318" s="34"/>
    </row>
    <row r="319" ht="20" customHeight="1" spans="1:11">
      <c r="A319" s="37"/>
      <c r="B319" s="12" t="s">
        <v>11</v>
      </c>
      <c r="C319" s="34" t="s">
        <v>304</v>
      </c>
      <c r="D319" s="34" t="s">
        <v>374</v>
      </c>
      <c r="E319" s="34" t="s">
        <v>386</v>
      </c>
      <c r="F319" s="34" t="s">
        <v>393</v>
      </c>
      <c r="G319" s="35" t="s">
        <v>331</v>
      </c>
      <c r="H319" s="12" t="s">
        <v>16</v>
      </c>
      <c r="I319" s="13" t="s">
        <v>17</v>
      </c>
      <c r="J319" s="13" t="s">
        <v>28</v>
      </c>
      <c r="K319" s="34"/>
    </row>
    <row r="320" ht="20" customHeight="1" spans="1:11">
      <c r="A320" s="36"/>
      <c r="B320" s="12" t="s">
        <v>11</v>
      </c>
      <c r="C320" s="34" t="s">
        <v>304</v>
      </c>
      <c r="D320" s="34" t="s">
        <v>374</v>
      </c>
      <c r="E320" s="34" t="s">
        <v>386</v>
      </c>
      <c r="F320" s="34" t="s">
        <v>393</v>
      </c>
      <c r="G320" s="35" t="s">
        <v>318</v>
      </c>
      <c r="H320" s="12" t="s">
        <v>16</v>
      </c>
      <c r="I320" s="13" t="s">
        <v>17</v>
      </c>
      <c r="J320" s="13" t="s">
        <v>28</v>
      </c>
      <c r="K320" s="34"/>
    </row>
    <row r="321" ht="20" customHeight="1" spans="1:11">
      <c r="A321" s="33">
        <v>175</v>
      </c>
      <c r="B321" s="12" t="s">
        <v>11</v>
      </c>
      <c r="C321" s="34" t="s">
        <v>304</v>
      </c>
      <c r="D321" s="34" t="s">
        <v>374</v>
      </c>
      <c r="E321" s="34" t="s">
        <v>386</v>
      </c>
      <c r="F321" s="34" t="s">
        <v>394</v>
      </c>
      <c r="G321" s="35" t="s">
        <v>383</v>
      </c>
      <c r="H321" s="12" t="s">
        <v>16</v>
      </c>
      <c r="I321" s="13" t="s">
        <v>17</v>
      </c>
      <c r="J321" s="13" t="s">
        <v>28</v>
      </c>
      <c r="K321" s="34"/>
    </row>
    <row r="322" ht="20" customHeight="1" spans="1:11">
      <c r="A322" s="37"/>
      <c r="B322" s="12" t="s">
        <v>11</v>
      </c>
      <c r="C322" s="34" t="s">
        <v>304</v>
      </c>
      <c r="D322" s="34" t="s">
        <v>374</v>
      </c>
      <c r="E322" s="34" t="s">
        <v>386</v>
      </c>
      <c r="F322" s="34" t="s">
        <v>394</v>
      </c>
      <c r="G322" s="35" t="s">
        <v>317</v>
      </c>
      <c r="H322" s="12" t="s">
        <v>16</v>
      </c>
      <c r="I322" s="13" t="s">
        <v>17</v>
      </c>
      <c r="J322" s="13" t="s">
        <v>28</v>
      </c>
      <c r="K322" s="34"/>
    </row>
    <row r="323" ht="20" customHeight="1" spans="1:11">
      <c r="A323" s="36"/>
      <c r="B323" s="12" t="s">
        <v>11</v>
      </c>
      <c r="C323" s="34" t="s">
        <v>304</v>
      </c>
      <c r="D323" s="34" t="s">
        <v>374</v>
      </c>
      <c r="E323" s="34" t="s">
        <v>386</v>
      </c>
      <c r="F323" s="34" t="s">
        <v>394</v>
      </c>
      <c r="G323" s="35" t="s">
        <v>331</v>
      </c>
      <c r="H323" s="12" t="s">
        <v>16</v>
      </c>
      <c r="I323" s="13" t="s">
        <v>17</v>
      </c>
      <c r="J323" s="13" t="s">
        <v>28</v>
      </c>
      <c r="K323" s="34"/>
    </row>
    <row r="324" ht="30" customHeight="1" spans="1:11">
      <c r="A324" s="33">
        <v>176</v>
      </c>
      <c r="B324" s="12" t="s">
        <v>11</v>
      </c>
      <c r="C324" s="34" t="s">
        <v>304</v>
      </c>
      <c r="D324" s="34" t="s">
        <v>395</v>
      </c>
      <c r="E324" s="34" t="s">
        <v>396</v>
      </c>
      <c r="F324" s="34" t="s">
        <v>396</v>
      </c>
      <c r="G324" s="35" t="s">
        <v>397</v>
      </c>
      <c r="H324" s="12" t="s">
        <v>16</v>
      </c>
      <c r="I324" s="13" t="s">
        <v>17</v>
      </c>
      <c r="J324" s="13" t="s">
        <v>28</v>
      </c>
      <c r="K324" s="34"/>
    </row>
    <row r="325" ht="30" customHeight="1" spans="1:11">
      <c r="A325" s="37"/>
      <c r="B325" s="12" t="s">
        <v>11</v>
      </c>
      <c r="C325" s="34" t="s">
        <v>304</v>
      </c>
      <c r="D325" s="34" t="s">
        <v>395</v>
      </c>
      <c r="E325" s="34" t="s">
        <v>396</v>
      </c>
      <c r="F325" s="34" t="s">
        <v>396</v>
      </c>
      <c r="G325" s="35" t="s">
        <v>398</v>
      </c>
      <c r="H325" s="12" t="s">
        <v>16</v>
      </c>
      <c r="I325" s="13" t="s">
        <v>17</v>
      </c>
      <c r="J325" s="13" t="s">
        <v>28</v>
      </c>
      <c r="K325" s="34"/>
    </row>
    <row r="326" ht="30" customHeight="1" spans="1:11">
      <c r="A326" s="37"/>
      <c r="B326" s="12" t="s">
        <v>11</v>
      </c>
      <c r="C326" s="34" t="s">
        <v>304</v>
      </c>
      <c r="D326" s="34" t="s">
        <v>395</v>
      </c>
      <c r="E326" s="34" t="s">
        <v>396</v>
      </c>
      <c r="F326" s="34" t="s">
        <v>396</v>
      </c>
      <c r="G326" s="35" t="s">
        <v>399</v>
      </c>
      <c r="H326" s="12" t="s">
        <v>16</v>
      </c>
      <c r="I326" s="13" t="s">
        <v>17</v>
      </c>
      <c r="J326" s="13" t="s">
        <v>28</v>
      </c>
      <c r="K326" s="34"/>
    </row>
    <row r="327" ht="30" customHeight="1" spans="1:11">
      <c r="A327" s="36"/>
      <c r="B327" s="12" t="s">
        <v>11</v>
      </c>
      <c r="C327" s="34" t="s">
        <v>304</v>
      </c>
      <c r="D327" s="34" t="s">
        <v>395</v>
      </c>
      <c r="E327" s="34" t="s">
        <v>396</v>
      </c>
      <c r="F327" s="34" t="s">
        <v>396</v>
      </c>
      <c r="G327" s="35" t="s">
        <v>400</v>
      </c>
      <c r="H327" s="12" t="s">
        <v>16</v>
      </c>
      <c r="I327" s="13" t="s">
        <v>17</v>
      </c>
      <c r="J327" s="13" t="s">
        <v>28</v>
      </c>
      <c r="K327" s="34"/>
    </row>
    <row r="328" ht="39" customHeight="1" spans="1:11">
      <c r="A328" s="12">
        <v>177</v>
      </c>
      <c r="B328" s="12" t="s">
        <v>11</v>
      </c>
      <c r="C328" s="12" t="s">
        <v>304</v>
      </c>
      <c r="D328" s="12" t="s">
        <v>401</v>
      </c>
      <c r="E328" s="12" t="s">
        <v>401</v>
      </c>
      <c r="F328" s="12" t="s">
        <v>401</v>
      </c>
      <c r="G328" s="35" t="s">
        <v>402</v>
      </c>
      <c r="H328" s="12" t="s">
        <v>16</v>
      </c>
      <c r="I328" s="13" t="s">
        <v>17</v>
      </c>
      <c r="J328" s="13" t="s">
        <v>28</v>
      </c>
      <c r="K328" s="34"/>
    </row>
    <row r="329" ht="20" customHeight="1" spans="1:11">
      <c r="A329" s="33">
        <v>178</v>
      </c>
      <c r="B329" s="12" t="s">
        <v>11</v>
      </c>
      <c r="C329" s="34" t="s">
        <v>304</v>
      </c>
      <c r="D329" s="34" t="s">
        <v>403</v>
      </c>
      <c r="E329" s="34" t="s">
        <v>403</v>
      </c>
      <c r="F329" s="34" t="s">
        <v>403</v>
      </c>
      <c r="G329" s="35" t="s">
        <v>23</v>
      </c>
      <c r="H329" s="12" t="s">
        <v>16</v>
      </c>
      <c r="I329" s="13" t="s">
        <v>17</v>
      </c>
      <c r="J329" s="13" t="s">
        <v>28</v>
      </c>
      <c r="K329" s="34"/>
    </row>
    <row r="330" ht="20" customHeight="1" spans="1:11">
      <c r="A330" s="36"/>
      <c r="B330" s="12" t="s">
        <v>11</v>
      </c>
      <c r="C330" s="34" t="s">
        <v>304</v>
      </c>
      <c r="D330" s="34" t="s">
        <v>403</v>
      </c>
      <c r="E330" s="34" t="s">
        <v>403</v>
      </c>
      <c r="F330" s="34" t="s">
        <v>403</v>
      </c>
      <c r="G330" s="35" t="s">
        <v>404</v>
      </c>
      <c r="H330" s="12" t="s">
        <v>16</v>
      </c>
      <c r="I330" s="13" t="s">
        <v>17</v>
      </c>
      <c r="J330" s="13" t="s">
        <v>28</v>
      </c>
      <c r="K330" s="34"/>
    </row>
    <row r="331" ht="20" customHeight="1" spans="1:11">
      <c r="A331" s="33">
        <v>179</v>
      </c>
      <c r="B331" s="12" t="s">
        <v>11</v>
      </c>
      <c r="C331" s="34" t="s">
        <v>304</v>
      </c>
      <c r="D331" s="34" t="s">
        <v>405</v>
      </c>
      <c r="E331" s="34" t="s">
        <v>405</v>
      </c>
      <c r="F331" s="34" t="s">
        <v>406</v>
      </c>
      <c r="G331" s="35" t="s">
        <v>407</v>
      </c>
      <c r="H331" s="12" t="s">
        <v>16</v>
      </c>
      <c r="I331" s="13" t="s">
        <v>17</v>
      </c>
      <c r="J331" s="13" t="s">
        <v>28</v>
      </c>
      <c r="K331" s="34"/>
    </row>
    <row r="332" ht="20" customHeight="1" spans="1:11">
      <c r="A332" s="36"/>
      <c r="B332" s="12" t="s">
        <v>11</v>
      </c>
      <c r="C332" s="34" t="s">
        <v>304</v>
      </c>
      <c r="D332" s="34" t="s">
        <v>405</v>
      </c>
      <c r="E332" s="34" t="s">
        <v>405</v>
      </c>
      <c r="F332" s="34" t="s">
        <v>406</v>
      </c>
      <c r="G332" s="35" t="s">
        <v>408</v>
      </c>
      <c r="H332" s="12" t="s">
        <v>16</v>
      </c>
      <c r="I332" s="13" t="s">
        <v>17</v>
      </c>
      <c r="J332" s="13" t="s">
        <v>28</v>
      </c>
      <c r="K332" s="34"/>
    </row>
    <row r="333" ht="20" customHeight="1" spans="1:11">
      <c r="A333" s="33">
        <v>180</v>
      </c>
      <c r="B333" s="12" t="s">
        <v>11</v>
      </c>
      <c r="C333" s="34" t="s">
        <v>304</v>
      </c>
      <c r="D333" s="34" t="s">
        <v>405</v>
      </c>
      <c r="E333" s="34" t="s">
        <v>405</v>
      </c>
      <c r="F333" s="34" t="s">
        <v>409</v>
      </c>
      <c r="G333" s="35" t="s">
        <v>331</v>
      </c>
      <c r="H333" s="12" t="s">
        <v>16</v>
      </c>
      <c r="I333" s="13" t="s">
        <v>17</v>
      </c>
      <c r="J333" s="13" t="s">
        <v>28</v>
      </c>
      <c r="K333" s="34"/>
    </row>
    <row r="334" ht="20" customHeight="1" spans="1:11">
      <c r="A334" s="36"/>
      <c r="B334" s="12" t="s">
        <v>11</v>
      </c>
      <c r="C334" s="34" t="s">
        <v>304</v>
      </c>
      <c r="D334" s="34" t="s">
        <v>405</v>
      </c>
      <c r="E334" s="34" t="s">
        <v>405</v>
      </c>
      <c r="F334" s="34" t="s">
        <v>409</v>
      </c>
      <c r="G334" s="35" t="s">
        <v>410</v>
      </c>
      <c r="H334" s="12" t="s">
        <v>16</v>
      </c>
      <c r="I334" s="13" t="s">
        <v>17</v>
      </c>
      <c r="J334" s="13" t="s">
        <v>28</v>
      </c>
      <c r="K334" s="34"/>
    </row>
    <row r="335" ht="20" customHeight="1" spans="1:11">
      <c r="A335" s="33">
        <v>181</v>
      </c>
      <c r="B335" s="12" t="s">
        <v>11</v>
      </c>
      <c r="C335" s="34" t="s">
        <v>304</v>
      </c>
      <c r="D335" s="34" t="s">
        <v>405</v>
      </c>
      <c r="E335" s="34" t="s">
        <v>405</v>
      </c>
      <c r="F335" s="34" t="s">
        <v>411</v>
      </c>
      <c r="G335" s="35" t="s">
        <v>407</v>
      </c>
      <c r="H335" s="12" t="s">
        <v>16</v>
      </c>
      <c r="I335" s="13" t="s">
        <v>17</v>
      </c>
      <c r="J335" s="13" t="s">
        <v>28</v>
      </c>
      <c r="K335" s="34"/>
    </row>
    <row r="336" ht="20" customHeight="1" spans="1:11">
      <c r="A336" s="36"/>
      <c r="B336" s="12" t="s">
        <v>11</v>
      </c>
      <c r="C336" s="34" t="s">
        <v>304</v>
      </c>
      <c r="D336" s="34" t="s">
        <v>405</v>
      </c>
      <c r="E336" s="34" t="s">
        <v>405</v>
      </c>
      <c r="F336" s="34" t="s">
        <v>411</v>
      </c>
      <c r="G336" s="35" t="s">
        <v>408</v>
      </c>
      <c r="H336" s="12" t="s">
        <v>16</v>
      </c>
      <c r="I336" s="13" t="s">
        <v>17</v>
      </c>
      <c r="J336" s="13" t="s">
        <v>28</v>
      </c>
      <c r="K336" s="34"/>
    </row>
    <row r="337" ht="35" customHeight="1" spans="1:11">
      <c r="A337" s="12">
        <v>182</v>
      </c>
      <c r="B337" s="12" t="s">
        <v>11</v>
      </c>
      <c r="C337" s="12" t="s">
        <v>304</v>
      </c>
      <c r="D337" s="12" t="s">
        <v>412</v>
      </c>
      <c r="E337" s="12" t="s">
        <v>412</v>
      </c>
      <c r="F337" s="12" t="s">
        <v>412</v>
      </c>
      <c r="G337" s="35" t="s">
        <v>314</v>
      </c>
      <c r="H337" s="12" t="s">
        <v>16</v>
      </c>
      <c r="I337" s="13" t="s">
        <v>17</v>
      </c>
      <c r="J337" s="13" t="s">
        <v>28</v>
      </c>
      <c r="K337" s="34"/>
    </row>
    <row r="338" ht="37" customHeight="1" spans="1:11">
      <c r="A338" s="12">
        <v>183</v>
      </c>
      <c r="B338" s="12" t="s">
        <v>11</v>
      </c>
      <c r="C338" s="12" t="s">
        <v>304</v>
      </c>
      <c r="D338" s="12" t="s">
        <v>362</v>
      </c>
      <c r="E338" s="12" t="s">
        <v>413</v>
      </c>
      <c r="F338" s="12" t="s">
        <v>414</v>
      </c>
      <c r="G338" s="35" t="s">
        <v>365</v>
      </c>
      <c r="H338" s="12" t="s">
        <v>16</v>
      </c>
      <c r="I338" s="13" t="s">
        <v>17</v>
      </c>
      <c r="J338" s="13" t="s">
        <v>28</v>
      </c>
      <c r="K338" s="34"/>
    </row>
    <row r="339" ht="20" customHeight="1" spans="1:11">
      <c r="A339" s="33">
        <v>184</v>
      </c>
      <c r="B339" s="12" t="s">
        <v>11</v>
      </c>
      <c r="C339" s="34" t="s">
        <v>304</v>
      </c>
      <c r="D339" s="34" t="s">
        <v>362</v>
      </c>
      <c r="E339" s="34" t="s">
        <v>413</v>
      </c>
      <c r="F339" s="34" t="s">
        <v>415</v>
      </c>
      <c r="G339" s="35" t="s">
        <v>34</v>
      </c>
      <c r="H339" s="12" t="s">
        <v>16</v>
      </c>
      <c r="I339" s="13" t="s">
        <v>17</v>
      </c>
      <c r="J339" s="13" t="s">
        <v>28</v>
      </c>
      <c r="K339" s="34"/>
    </row>
    <row r="340" ht="44" customHeight="1" spans="1:11">
      <c r="A340" s="37"/>
      <c r="B340" s="12" t="s">
        <v>11</v>
      </c>
      <c r="C340" s="34" t="s">
        <v>304</v>
      </c>
      <c r="D340" s="34" t="s">
        <v>362</v>
      </c>
      <c r="E340" s="34" t="s">
        <v>413</v>
      </c>
      <c r="F340" s="34" t="s">
        <v>415</v>
      </c>
      <c r="G340" s="35" t="s">
        <v>368</v>
      </c>
      <c r="H340" s="12" t="s">
        <v>16</v>
      </c>
      <c r="I340" s="13" t="s">
        <v>17</v>
      </c>
      <c r="J340" s="13" t="s">
        <v>28</v>
      </c>
      <c r="K340" s="34"/>
    </row>
    <row r="341" ht="38" customHeight="1" spans="1:11">
      <c r="A341" s="37"/>
      <c r="B341" s="12" t="s">
        <v>11</v>
      </c>
      <c r="C341" s="34" t="s">
        <v>304</v>
      </c>
      <c r="D341" s="34" t="s">
        <v>362</v>
      </c>
      <c r="E341" s="34" t="s">
        <v>413</v>
      </c>
      <c r="F341" s="34" t="s">
        <v>415</v>
      </c>
      <c r="G341" s="35" t="s">
        <v>365</v>
      </c>
      <c r="H341" s="12" t="s">
        <v>16</v>
      </c>
      <c r="I341" s="13" t="s">
        <v>17</v>
      </c>
      <c r="J341" s="13" t="s">
        <v>28</v>
      </c>
      <c r="K341" s="34"/>
    </row>
    <row r="342" ht="67" customHeight="1" spans="1:11">
      <c r="A342" s="36"/>
      <c r="B342" s="12" t="s">
        <v>11</v>
      </c>
      <c r="C342" s="34" t="s">
        <v>304</v>
      </c>
      <c r="D342" s="34" t="s">
        <v>362</v>
      </c>
      <c r="E342" s="34" t="s">
        <v>413</v>
      </c>
      <c r="F342" s="34" t="s">
        <v>415</v>
      </c>
      <c r="G342" s="35" t="s">
        <v>367</v>
      </c>
      <c r="H342" s="12" t="s">
        <v>16</v>
      </c>
      <c r="I342" s="13" t="s">
        <v>17</v>
      </c>
      <c r="J342" s="13" t="s">
        <v>28</v>
      </c>
      <c r="K342" s="34"/>
    </row>
    <row r="343" ht="45" customHeight="1" spans="1:11">
      <c r="A343" s="12">
        <v>185</v>
      </c>
      <c r="B343" s="12" t="s">
        <v>11</v>
      </c>
      <c r="C343" s="12" t="s">
        <v>304</v>
      </c>
      <c r="D343" s="12" t="s">
        <v>362</v>
      </c>
      <c r="E343" s="12" t="s">
        <v>413</v>
      </c>
      <c r="F343" s="12" t="s">
        <v>416</v>
      </c>
      <c r="G343" s="35" t="s">
        <v>365</v>
      </c>
      <c r="H343" s="12" t="s">
        <v>16</v>
      </c>
      <c r="I343" s="13" t="s">
        <v>17</v>
      </c>
      <c r="J343" s="13" t="s">
        <v>28</v>
      </c>
      <c r="K343" s="34"/>
    </row>
    <row r="344" ht="20" customHeight="1" spans="1:11">
      <c r="A344" s="33">
        <v>186</v>
      </c>
      <c r="B344" s="12" t="s">
        <v>11</v>
      </c>
      <c r="C344" s="34" t="s">
        <v>304</v>
      </c>
      <c r="D344" s="34" t="s">
        <v>417</v>
      </c>
      <c r="E344" s="34" t="s">
        <v>418</v>
      </c>
      <c r="F344" s="34" t="s">
        <v>418</v>
      </c>
      <c r="G344" s="35" t="s">
        <v>34</v>
      </c>
      <c r="H344" s="12" t="s">
        <v>16</v>
      </c>
      <c r="I344" s="13" t="s">
        <v>17</v>
      </c>
      <c r="J344" s="13" t="s">
        <v>28</v>
      </c>
      <c r="K344" s="34"/>
    </row>
    <row r="345" ht="20" customHeight="1" spans="1:11">
      <c r="A345" s="36"/>
      <c r="B345" s="12" t="s">
        <v>11</v>
      </c>
      <c r="C345" s="34" t="s">
        <v>304</v>
      </c>
      <c r="D345" s="34" t="s">
        <v>417</v>
      </c>
      <c r="E345" s="34" t="s">
        <v>418</v>
      </c>
      <c r="F345" s="34" t="s">
        <v>418</v>
      </c>
      <c r="G345" s="35" t="s">
        <v>331</v>
      </c>
      <c r="H345" s="12" t="s">
        <v>16</v>
      </c>
      <c r="I345" s="13" t="s">
        <v>17</v>
      </c>
      <c r="J345" s="13" t="s">
        <v>28</v>
      </c>
      <c r="K345" s="34"/>
    </row>
    <row r="346" ht="20" customHeight="1" spans="1:11">
      <c r="A346" s="33">
        <v>187</v>
      </c>
      <c r="B346" s="12" t="s">
        <v>11</v>
      </c>
      <c r="C346" s="34" t="s">
        <v>304</v>
      </c>
      <c r="D346" s="34" t="s">
        <v>417</v>
      </c>
      <c r="E346" s="34" t="s">
        <v>419</v>
      </c>
      <c r="F346" s="34" t="s">
        <v>419</v>
      </c>
      <c r="G346" s="35" t="s">
        <v>34</v>
      </c>
      <c r="H346" s="12" t="s">
        <v>16</v>
      </c>
      <c r="I346" s="13" t="s">
        <v>17</v>
      </c>
      <c r="J346" s="13" t="s">
        <v>28</v>
      </c>
      <c r="K346" s="34"/>
    </row>
    <row r="347" ht="20" customHeight="1" spans="1:11">
      <c r="A347" s="36"/>
      <c r="B347" s="12" t="s">
        <v>11</v>
      </c>
      <c r="C347" s="34" t="s">
        <v>304</v>
      </c>
      <c r="D347" s="34" t="s">
        <v>417</v>
      </c>
      <c r="E347" s="34" t="s">
        <v>419</v>
      </c>
      <c r="F347" s="34" t="s">
        <v>419</v>
      </c>
      <c r="G347" s="35" t="s">
        <v>331</v>
      </c>
      <c r="H347" s="12" t="s">
        <v>16</v>
      </c>
      <c r="I347" s="13" t="s">
        <v>17</v>
      </c>
      <c r="J347" s="13" t="s">
        <v>28</v>
      </c>
      <c r="K347" s="34"/>
    </row>
    <row r="348" ht="20" customHeight="1" spans="1:11">
      <c r="A348" s="33">
        <v>188</v>
      </c>
      <c r="B348" s="12" t="s">
        <v>11</v>
      </c>
      <c r="C348" s="34" t="s">
        <v>304</v>
      </c>
      <c r="D348" s="34" t="s">
        <v>417</v>
      </c>
      <c r="E348" s="34" t="s">
        <v>420</v>
      </c>
      <c r="F348" s="34" t="s">
        <v>420</v>
      </c>
      <c r="G348" s="35" t="s">
        <v>331</v>
      </c>
      <c r="H348" s="12" t="s">
        <v>16</v>
      </c>
      <c r="I348" s="13" t="s">
        <v>17</v>
      </c>
      <c r="J348" s="13" t="s">
        <v>28</v>
      </c>
      <c r="K348" s="34"/>
    </row>
    <row r="349" ht="20" customHeight="1" spans="1:11">
      <c r="A349" s="36"/>
      <c r="B349" s="12" t="s">
        <v>11</v>
      </c>
      <c r="C349" s="34" t="s">
        <v>304</v>
      </c>
      <c r="D349" s="34" t="s">
        <v>417</v>
      </c>
      <c r="E349" s="34" t="s">
        <v>420</v>
      </c>
      <c r="F349" s="34" t="s">
        <v>420</v>
      </c>
      <c r="G349" s="35" t="s">
        <v>34</v>
      </c>
      <c r="H349" s="12" t="s">
        <v>16</v>
      </c>
      <c r="I349" s="13" t="s">
        <v>17</v>
      </c>
      <c r="J349" s="13" t="s">
        <v>28</v>
      </c>
      <c r="K349" s="34"/>
    </row>
    <row r="350" ht="20" customHeight="1" spans="1:11">
      <c r="A350" s="33">
        <v>189</v>
      </c>
      <c r="B350" s="12" t="s">
        <v>11</v>
      </c>
      <c r="C350" s="34" t="s">
        <v>304</v>
      </c>
      <c r="D350" s="34" t="s">
        <v>417</v>
      </c>
      <c r="E350" s="34" t="s">
        <v>421</v>
      </c>
      <c r="F350" s="34" t="s">
        <v>421</v>
      </c>
      <c r="G350" s="35" t="s">
        <v>331</v>
      </c>
      <c r="H350" s="12" t="s">
        <v>16</v>
      </c>
      <c r="I350" s="13" t="s">
        <v>17</v>
      </c>
      <c r="J350" s="13" t="s">
        <v>28</v>
      </c>
      <c r="K350" s="34"/>
    </row>
    <row r="351" ht="20" customHeight="1" spans="1:11">
      <c r="A351" s="36"/>
      <c r="B351" s="12" t="s">
        <v>11</v>
      </c>
      <c r="C351" s="34" t="s">
        <v>304</v>
      </c>
      <c r="D351" s="34" t="s">
        <v>417</v>
      </c>
      <c r="E351" s="34" t="s">
        <v>421</v>
      </c>
      <c r="F351" s="34" t="s">
        <v>421</v>
      </c>
      <c r="G351" s="35" t="s">
        <v>34</v>
      </c>
      <c r="H351" s="12" t="s">
        <v>16</v>
      </c>
      <c r="I351" s="13" t="s">
        <v>17</v>
      </c>
      <c r="J351" s="13" t="s">
        <v>28</v>
      </c>
      <c r="K351" s="34"/>
    </row>
    <row r="352" ht="20" customHeight="1" spans="1:11">
      <c r="A352" s="33">
        <v>190</v>
      </c>
      <c r="B352" s="12" t="s">
        <v>11</v>
      </c>
      <c r="C352" s="34" t="s">
        <v>304</v>
      </c>
      <c r="D352" s="34" t="s">
        <v>417</v>
      </c>
      <c r="E352" s="34" t="s">
        <v>422</v>
      </c>
      <c r="F352" s="34" t="s">
        <v>422</v>
      </c>
      <c r="G352" s="35" t="s">
        <v>34</v>
      </c>
      <c r="H352" s="12" t="s">
        <v>16</v>
      </c>
      <c r="I352" s="13" t="s">
        <v>17</v>
      </c>
      <c r="J352" s="13" t="s">
        <v>28</v>
      </c>
      <c r="K352" s="34"/>
    </row>
    <row r="353" ht="41" customHeight="1" spans="1:11">
      <c r="A353" s="36"/>
      <c r="B353" s="12" t="s">
        <v>11</v>
      </c>
      <c r="C353" s="34" t="s">
        <v>304</v>
      </c>
      <c r="D353" s="34" t="s">
        <v>417</v>
      </c>
      <c r="E353" s="34" t="s">
        <v>422</v>
      </c>
      <c r="F353" s="34" t="s">
        <v>422</v>
      </c>
      <c r="G353" s="35" t="s">
        <v>331</v>
      </c>
      <c r="H353" s="12" t="s">
        <v>16</v>
      </c>
      <c r="I353" s="13" t="s">
        <v>17</v>
      </c>
      <c r="J353" s="13" t="s">
        <v>28</v>
      </c>
      <c r="K353" s="34"/>
    </row>
    <row r="354" ht="52" customHeight="1" spans="1:11">
      <c r="A354" s="12">
        <v>191</v>
      </c>
      <c r="B354" s="12" t="s">
        <v>11</v>
      </c>
      <c r="C354" s="12" t="s">
        <v>304</v>
      </c>
      <c r="D354" s="12" t="s">
        <v>305</v>
      </c>
      <c r="E354" s="12" t="s">
        <v>423</v>
      </c>
      <c r="F354" s="12" t="s">
        <v>424</v>
      </c>
      <c r="G354" s="35" t="s">
        <v>308</v>
      </c>
      <c r="H354" s="12" t="s">
        <v>16</v>
      </c>
      <c r="I354" s="13" t="s">
        <v>17</v>
      </c>
      <c r="J354" s="13" t="s">
        <v>28</v>
      </c>
      <c r="K354" s="34"/>
    </row>
    <row r="355" ht="33" customHeight="1" spans="1:11">
      <c r="A355" s="12">
        <v>192</v>
      </c>
      <c r="B355" s="12" t="s">
        <v>11</v>
      </c>
      <c r="C355" s="12" t="s">
        <v>304</v>
      </c>
      <c r="D355" s="12" t="s">
        <v>305</v>
      </c>
      <c r="E355" s="12" t="s">
        <v>423</v>
      </c>
      <c r="F355" s="12" t="s">
        <v>425</v>
      </c>
      <c r="G355" s="35" t="s">
        <v>308</v>
      </c>
      <c r="H355" s="12" t="s">
        <v>16</v>
      </c>
      <c r="I355" s="13" t="s">
        <v>17</v>
      </c>
      <c r="J355" s="13" t="s">
        <v>28</v>
      </c>
      <c r="K355" s="34"/>
    </row>
    <row r="356" ht="37" customHeight="1" spans="1:11">
      <c r="A356" s="12">
        <v>193</v>
      </c>
      <c r="B356" s="12" t="s">
        <v>11</v>
      </c>
      <c r="C356" s="12" t="s">
        <v>304</v>
      </c>
      <c r="D356" s="12" t="s">
        <v>305</v>
      </c>
      <c r="E356" s="12" t="s">
        <v>426</v>
      </c>
      <c r="F356" s="12" t="s">
        <v>427</v>
      </c>
      <c r="G356" s="35" t="s">
        <v>308</v>
      </c>
      <c r="H356" s="12" t="s">
        <v>16</v>
      </c>
      <c r="I356" s="13" t="s">
        <v>17</v>
      </c>
      <c r="J356" s="13" t="s">
        <v>28</v>
      </c>
      <c r="K356" s="34"/>
    </row>
    <row r="357" ht="38" customHeight="1" spans="1:11">
      <c r="A357" s="12">
        <v>194</v>
      </c>
      <c r="B357" s="12" t="s">
        <v>11</v>
      </c>
      <c r="C357" s="12" t="s">
        <v>304</v>
      </c>
      <c r="D357" s="12" t="s">
        <v>305</v>
      </c>
      <c r="E357" s="12" t="s">
        <v>426</v>
      </c>
      <c r="F357" s="12" t="s">
        <v>428</v>
      </c>
      <c r="G357" s="35" t="s">
        <v>308</v>
      </c>
      <c r="H357" s="12" t="s">
        <v>16</v>
      </c>
      <c r="I357" s="13" t="s">
        <v>17</v>
      </c>
      <c r="J357" s="13" t="s">
        <v>28</v>
      </c>
      <c r="K357" s="34"/>
    </row>
    <row r="358" ht="49" customHeight="1" spans="1:11">
      <c r="A358" s="12">
        <v>195</v>
      </c>
      <c r="B358" s="12" t="s">
        <v>11</v>
      </c>
      <c r="C358" s="12" t="s">
        <v>304</v>
      </c>
      <c r="D358" s="12" t="s">
        <v>362</v>
      </c>
      <c r="E358" s="12" t="s">
        <v>429</v>
      </c>
      <c r="F358" s="12" t="s">
        <v>430</v>
      </c>
      <c r="G358" s="35" t="s">
        <v>431</v>
      </c>
      <c r="H358" s="12" t="s">
        <v>16</v>
      </c>
      <c r="I358" s="13" t="s">
        <v>17</v>
      </c>
      <c r="J358" s="13" t="s">
        <v>28</v>
      </c>
      <c r="K358" s="34"/>
    </row>
    <row r="359" ht="30" customHeight="1" spans="1:11">
      <c r="A359" s="33">
        <v>196</v>
      </c>
      <c r="B359" s="12" t="s">
        <v>11</v>
      </c>
      <c r="C359" s="34" t="s">
        <v>304</v>
      </c>
      <c r="D359" s="34" t="s">
        <v>362</v>
      </c>
      <c r="E359" s="34" t="s">
        <v>429</v>
      </c>
      <c r="F359" s="34" t="s">
        <v>432</v>
      </c>
      <c r="G359" s="35" t="s">
        <v>365</v>
      </c>
      <c r="H359" s="12" t="s">
        <v>16</v>
      </c>
      <c r="I359" s="13" t="s">
        <v>17</v>
      </c>
      <c r="J359" s="13" t="s">
        <v>28</v>
      </c>
      <c r="K359" s="34"/>
    </row>
    <row r="360" ht="30" customHeight="1" spans="1:11">
      <c r="A360" s="37"/>
      <c r="B360" s="12" t="s">
        <v>11</v>
      </c>
      <c r="C360" s="34" t="s">
        <v>304</v>
      </c>
      <c r="D360" s="34" t="s">
        <v>362</v>
      </c>
      <c r="E360" s="34" t="s">
        <v>429</v>
      </c>
      <c r="F360" s="34" t="s">
        <v>432</v>
      </c>
      <c r="G360" s="35" t="s">
        <v>367</v>
      </c>
      <c r="H360" s="12" t="s">
        <v>16</v>
      </c>
      <c r="I360" s="13" t="s">
        <v>17</v>
      </c>
      <c r="J360" s="13" t="s">
        <v>28</v>
      </c>
      <c r="K360" s="34"/>
    </row>
    <row r="361" ht="30" customHeight="1" spans="1:11">
      <c r="A361" s="37"/>
      <c r="B361" s="12" t="s">
        <v>11</v>
      </c>
      <c r="C361" s="34" t="s">
        <v>304</v>
      </c>
      <c r="D361" s="34" t="s">
        <v>362</v>
      </c>
      <c r="E361" s="34" t="s">
        <v>429</v>
      </c>
      <c r="F361" s="34" t="s">
        <v>432</v>
      </c>
      <c r="G361" s="35" t="s">
        <v>34</v>
      </c>
      <c r="H361" s="12" t="s">
        <v>16</v>
      </c>
      <c r="I361" s="13" t="s">
        <v>17</v>
      </c>
      <c r="J361" s="13" t="s">
        <v>28</v>
      </c>
      <c r="K361" s="34"/>
    </row>
    <row r="362" ht="30" customHeight="1" spans="1:11">
      <c r="A362" s="36"/>
      <c r="B362" s="12" t="s">
        <v>11</v>
      </c>
      <c r="C362" s="34" t="s">
        <v>304</v>
      </c>
      <c r="D362" s="34" t="s">
        <v>362</v>
      </c>
      <c r="E362" s="34" t="s">
        <v>429</v>
      </c>
      <c r="F362" s="34" t="s">
        <v>432</v>
      </c>
      <c r="G362" s="35" t="s">
        <v>368</v>
      </c>
      <c r="H362" s="12" t="s">
        <v>16</v>
      </c>
      <c r="I362" s="13" t="s">
        <v>17</v>
      </c>
      <c r="J362" s="13" t="s">
        <v>28</v>
      </c>
      <c r="K362" s="34"/>
    </row>
    <row r="363" ht="30" customHeight="1" spans="1:11">
      <c r="A363" s="12">
        <v>197</v>
      </c>
      <c r="B363" s="12" t="s">
        <v>11</v>
      </c>
      <c r="C363" s="12" t="s">
        <v>304</v>
      </c>
      <c r="D363" s="12" t="s">
        <v>362</v>
      </c>
      <c r="E363" s="12" t="s">
        <v>429</v>
      </c>
      <c r="F363" s="12" t="s">
        <v>433</v>
      </c>
      <c r="G363" s="35" t="s">
        <v>365</v>
      </c>
      <c r="H363" s="12" t="s">
        <v>16</v>
      </c>
      <c r="I363" s="13" t="s">
        <v>17</v>
      </c>
      <c r="J363" s="13" t="s">
        <v>28</v>
      </c>
      <c r="K363" s="34"/>
    </row>
    <row r="364" ht="30" customHeight="1" spans="1:11">
      <c r="A364" s="33">
        <v>198</v>
      </c>
      <c r="B364" s="12" t="s">
        <v>11</v>
      </c>
      <c r="C364" s="34" t="s">
        <v>304</v>
      </c>
      <c r="D364" s="34" t="s">
        <v>434</v>
      </c>
      <c r="E364" s="34" t="s">
        <v>434</v>
      </c>
      <c r="F364" s="34" t="s">
        <v>434</v>
      </c>
      <c r="G364" s="35" t="s">
        <v>435</v>
      </c>
      <c r="H364" s="12" t="s">
        <v>16</v>
      </c>
      <c r="I364" s="13" t="s">
        <v>17</v>
      </c>
      <c r="J364" s="13" t="s">
        <v>28</v>
      </c>
      <c r="K364" s="34"/>
    </row>
    <row r="365" ht="30" customHeight="1" spans="1:11">
      <c r="A365" s="37"/>
      <c r="B365" s="12" t="s">
        <v>11</v>
      </c>
      <c r="C365" s="34" t="s">
        <v>304</v>
      </c>
      <c r="D365" s="34" t="s">
        <v>434</v>
      </c>
      <c r="E365" s="34" t="s">
        <v>434</v>
      </c>
      <c r="F365" s="34" t="s">
        <v>434</v>
      </c>
      <c r="G365" s="35" t="s">
        <v>436</v>
      </c>
      <c r="H365" s="12" t="s">
        <v>16</v>
      </c>
      <c r="I365" s="13" t="s">
        <v>17</v>
      </c>
      <c r="J365" s="13" t="s">
        <v>28</v>
      </c>
      <c r="K365" s="34"/>
    </row>
    <row r="366" ht="30" customHeight="1" spans="1:11">
      <c r="A366" s="37"/>
      <c r="B366" s="12" t="s">
        <v>11</v>
      </c>
      <c r="C366" s="34" t="s">
        <v>304</v>
      </c>
      <c r="D366" s="34" t="s">
        <v>434</v>
      </c>
      <c r="E366" s="34" t="s">
        <v>434</v>
      </c>
      <c r="F366" s="34" t="s">
        <v>434</v>
      </c>
      <c r="G366" s="35" t="s">
        <v>437</v>
      </c>
      <c r="H366" s="12" t="s">
        <v>16</v>
      </c>
      <c r="I366" s="13" t="s">
        <v>17</v>
      </c>
      <c r="J366" s="13" t="s">
        <v>28</v>
      </c>
      <c r="K366" s="34"/>
    </row>
    <row r="367" ht="30" customHeight="1" spans="1:11">
      <c r="A367" s="36"/>
      <c r="B367" s="12" t="s">
        <v>11</v>
      </c>
      <c r="C367" s="34" t="s">
        <v>304</v>
      </c>
      <c r="D367" s="34" t="s">
        <v>434</v>
      </c>
      <c r="E367" s="34" t="s">
        <v>434</v>
      </c>
      <c r="F367" s="34" t="s">
        <v>434</v>
      </c>
      <c r="G367" s="35" t="s">
        <v>438</v>
      </c>
      <c r="H367" s="12" t="s">
        <v>16</v>
      </c>
      <c r="I367" s="13" t="s">
        <v>17</v>
      </c>
      <c r="J367" s="13" t="s">
        <v>28</v>
      </c>
      <c r="K367" s="34"/>
    </row>
    <row r="368" ht="30" customHeight="1" spans="1:11">
      <c r="A368" s="12">
        <v>199</v>
      </c>
      <c r="B368" s="12" t="s">
        <v>11</v>
      </c>
      <c r="C368" s="12" t="s">
        <v>304</v>
      </c>
      <c r="D368" s="12" t="s">
        <v>439</v>
      </c>
      <c r="E368" s="12" t="s">
        <v>439</v>
      </c>
      <c r="F368" s="12" t="s">
        <v>439</v>
      </c>
      <c r="G368" s="35" t="s">
        <v>45</v>
      </c>
      <c r="H368" s="12" t="s">
        <v>16</v>
      </c>
      <c r="I368" s="13" t="s">
        <v>17</v>
      </c>
      <c r="J368" s="13" t="s">
        <v>28</v>
      </c>
      <c r="K368" s="34"/>
    </row>
    <row r="369" ht="30" customHeight="1" spans="1:11">
      <c r="A369" s="33">
        <v>200</v>
      </c>
      <c r="B369" s="12" t="s">
        <v>11</v>
      </c>
      <c r="C369" s="34" t="s">
        <v>304</v>
      </c>
      <c r="D369" s="34" t="s">
        <v>440</v>
      </c>
      <c r="E369" s="34" t="s">
        <v>441</v>
      </c>
      <c r="F369" s="34" t="s">
        <v>441</v>
      </c>
      <c r="G369" s="35" t="s">
        <v>318</v>
      </c>
      <c r="H369" s="12" t="s">
        <v>16</v>
      </c>
      <c r="I369" s="13" t="s">
        <v>17</v>
      </c>
      <c r="J369" s="13" t="s">
        <v>28</v>
      </c>
      <c r="K369" s="34"/>
    </row>
    <row r="370" ht="30" customHeight="1" spans="1:11">
      <c r="A370" s="36"/>
      <c r="B370" s="12" t="s">
        <v>11</v>
      </c>
      <c r="C370" s="34" t="s">
        <v>304</v>
      </c>
      <c r="D370" s="34" t="s">
        <v>440</v>
      </c>
      <c r="E370" s="34" t="s">
        <v>441</v>
      </c>
      <c r="F370" s="34" t="s">
        <v>441</v>
      </c>
      <c r="G370" s="35" t="s">
        <v>442</v>
      </c>
      <c r="H370" s="12" t="s">
        <v>16</v>
      </c>
      <c r="I370" s="13" t="s">
        <v>17</v>
      </c>
      <c r="J370" s="13" t="s">
        <v>28</v>
      </c>
      <c r="K370" s="34"/>
    </row>
    <row r="371" ht="30" customHeight="1" spans="1:11">
      <c r="A371" s="33">
        <v>201</v>
      </c>
      <c r="B371" s="12" t="s">
        <v>11</v>
      </c>
      <c r="C371" s="34" t="s">
        <v>304</v>
      </c>
      <c r="D371" s="34" t="s">
        <v>440</v>
      </c>
      <c r="E371" s="34" t="s">
        <v>443</v>
      </c>
      <c r="F371" s="34" t="s">
        <v>443</v>
      </c>
      <c r="G371" s="35" t="s">
        <v>444</v>
      </c>
      <c r="H371" s="12" t="s">
        <v>16</v>
      </c>
      <c r="I371" s="13" t="s">
        <v>17</v>
      </c>
      <c r="J371" s="13" t="s">
        <v>28</v>
      </c>
      <c r="K371" s="34"/>
    </row>
    <row r="372" ht="30" customHeight="1" spans="1:11">
      <c r="A372" s="36"/>
      <c r="B372" s="12" t="s">
        <v>11</v>
      </c>
      <c r="C372" s="34" t="s">
        <v>304</v>
      </c>
      <c r="D372" s="34" t="s">
        <v>440</v>
      </c>
      <c r="E372" s="34" t="s">
        <v>443</v>
      </c>
      <c r="F372" s="34" t="s">
        <v>443</v>
      </c>
      <c r="G372" s="35" t="s">
        <v>318</v>
      </c>
      <c r="H372" s="12" t="s">
        <v>16</v>
      </c>
      <c r="I372" s="13" t="s">
        <v>17</v>
      </c>
      <c r="J372" s="13" t="s">
        <v>28</v>
      </c>
      <c r="K372" s="34"/>
    </row>
    <row r="373" ht="30" customHeight="1" spans="1:11">
      <c r="A373" s="12">
        <v>202</v>
      </c>
      <c r="B373" s="12" t="s">
        <v>11</v>
      </c>
      <c r="C373" s="12" t="s">
        <v>304</v>
      </c>
      <c r="D373" s="12" t="s">
        <v>445</v>
      </c>
      <c r="E373" s="12" t="s">
        <v>445</v>
      </c>
      <c r="F373" s="12" t="s">
        <v>445</v>
      </c>
      <c r="G373" s="35" t="s">
        <v>446</v>
      </c>
      <c r="H373" s="12" t="s">
        <v>16</v>
      </c>
      <c r="I373" s="13" t="s">
        <v>17</v>
      </c>
      <c r="J373" s="13" t="s">
        <v>28</v>
      </c>
      <c r="K373" s="34"/>
    </row>
    <row r="374" ht="30" customHeight="1" spans="1:11">
      <c r="A374" s="33">
        <v>203</v>
      </c>
      <c r="B374" s="12" t="s">
        <v>11</v>
      </c>
      <c r="C374" s="34" t="s">
        <v>304</v>
      </c>
      <c r="D374" s="34" t="s">
        <v>337</v>
      </c>
      <c r="E374" s="34" t="s">
        <v>447</v>
      </c>
      <c r="F374" s="34" t="s">
        <v>447</v>
      </c>
      <c r="G374" s="35" t="s">
        <v>339</v>
      </c>
      <c r="H374" s="12" t="s">
        <v>16</v>
      </c>
      <c r="I374" s="13" t="s">
        <v>17</v>
      </c>
      <c r="J374" s="13" t="s">
        <v>28</v>
      </c>
      <c r="K374" s="34"/>
    </row>
    <row r="375" ht="30" customHeight="1" spans="1:11">
      <c r="A375" s="37"/>
      <c r="B375" s="12" t="s">
        <v>11</v>
      </c>
      <c r="C375" s="34" t="s">
        <v>304</v>
      </c>
      <c r="D375" s="34" t="s">
        <v>337</v>
      </c>
      <c r="E375" s="34" t="s">
        <v>447</v>
      </c>
      <c r="F375" s="34" t="s">
        <v>447</v>
      </c>
      <c r="G375" s="35" t="s">
        <v>341</v>
      </c>
      <c r="H375" s="12" t="s">
        <v>16</v>
      </c>
      <c r="I375" s="13" t="s">
        <v>17</v>
      </c>
      <c r="J375" s="13" t="s">
        <v>28</v>
      </c>
      <c r="K375" s="34"/>
    </row>
    <row r="376" ht="30" customHeight="1" spans="1:11">
      <c r="A376" s="36"/>
      <c r="B376" s="12" t="s">
        <v>11</v>
      </c>
      <c r="C376" s="34" t="s">
        <v>304</v>
      </c>
      <c r="D376" s="34" t="s">
        <v>337</v>
      </c>
      <c r="E376" s="34" t="s">
        <v>447</v>
      </c>
      <c r="F376" s="34" t="s">
        <v>447</v>
      </c>
      <c r="G376" s="35" t="s">
        <v>342</v>
      </c>
      <c r="H376" s="12" t="s">
        <v>16</v>
      </c>
      <c r="I376" s="13" t="s">
        <v>17</v>
      </c>
      <c r="J376" s="13" t="s">
        <v>28</v>
      </c>
      <c r="K376" s="34"/>
    </row>
    <row r="377" ht="27" spans="1:11">
      <c r="A377" s="12">
        <v>204</v>
      </c>
      <c r="B377" s="12" t="s">
        <v>11</v>
      </c>
      <c r="C377" s="12" t="s">
        <v>304</v>
      </c>
      <c r="D377" s="12" t="s">
        <v>448</v>
      </c>
      <c r="E377" s="12" t="s">
        <v>448</v>
      </c>
      <c r="F377" s="12" t="s">
        <v>448</v>
      </c>
      <c r="G377" s="35" t="s">
        <v>449</v>
      </c>
      <c r="H377" s="12" t="s">
        <v>16</v>
      </c>
      <c r="I377" s="13" t="s">
        <v>17</v>
      </c>
      <c r="J377" s="13" t="s">
        <v>28</v>
      </c>
      <c r="K377" s="34"/>
    </row>
    <row r="378" spans="1:11">
      <c r="A378" s="12">
        <v>205</v>
      </c>
      <c r="B378" s="12" t="s">
        <v>11</v>
      </c>
      <c r="C378" s="12" t="s">
        <v>450</v>
      </c>
      <c r="D378" s="12" t="s">
        <v>451</v>
      </c>
      <c r="E378" s="12" t="s">
        <v>452</v>
      </c>
      <c r="F378" s="12" t="s">
        <v>452</v>
      </c>
      <c r="G378" s="35" t="s">
        <v>453</v>
      </c>
      <c r="H378" s="12" t="s">
        <v>16</v>
      </c>
      <c r="I378" s="7" t="s">
        <v>17</v>
      </c>
      <c r="J378" s="7" t="s">
        <v>28</v>
      </c>
      <c r="K378" s="58"/>
    </row>
    <row r="379" spans="1:11">
      <c r="A379" s="12">
        <v>206</v>
      </c>
      <c r="B379" s="12" t="s">
        <v>11</v>
      </c>
      <c r="C379" s="12" t="s">
        <v>450</v>
      </c>
      <c r="D379" s="12" t="s">
        <v>451</v>
      </c>
      <c r="E379" s="12" t="s">
        <v>454</v>
      </c>
      <c r="F379" s="12" t="s">
        <v>454</v>
      </c>
      <c r="G379" s="35" t="s">
        <v>453</v>
      </c>
      <c r="H379" s="12" t="s">
        <v>16</v>
      </c>
      <c r="I379" s="7" t="s">
        <v>17</v>
      </c>
      <c r="J379" s="7" t="s">
        <v>28</v>
      </c>
      <c r="K379" s="34"/>
    </row>
    <row r="380" ht="40.5" spans="1:11">
      <c r="A380" s="12">
        <v>207</v>
      </c>
      <c r="B380" s="12" t="s">
        <v>11</v>
      </c>
      <c r="C380" s="12" t="s">
        <v>450</v>
      </c>
      <c r="D380" s="12" t="s">
        <v>455</v>
      </c>
      <c r="E380" s="12" t="s">
        <v>456</v>
      </c>
      <c r="F380" s="12" t="s">
        <v>457</v>
      </c>
      <c r="G380" s="35" t="s">
        <v>458</v>
      </c>
      <c r="H380" s="12" t="s">
        <v>16</v>
      </c>
      <c r="I380" s="7" t="s">
        <v>17</v>
      </c>
      <c r="J380" s="7" t="s">
        <v>28</v>
      </c>
      <c r="K380" s="34"/>
    </row>
    <row r="381" ht="40.5" spans="1:11">
      <c r="A381" s="12">
        <v>208</v>
      </c>
      <c r="B381" s="12" t="s">
        <v>11</v>
      </c>
      <c r="C381" s="12" t="s">
        <v>450</v>
      </c>
      <c r="D381" s="12" t="s">
        <v>459</v>
      </c>
      <c r="E381" s="12" t="s">
        <v>460</v>
      </c>
      <c r="F381" s="12" t="s">
        <v>460</v>
      </c>
      <c r="G381" s="35" t="s">
        <v>461</v>
      </c>
      <c r="H381" s="12" t="s">
        <v>16</v>
      </c>
      <c r="I381" s="59" t="s">
        <v>17</v>
      </c>
      <c r="J381" s="59" t="s">
        <v>462</v>
      </c>
      <c r="K381" s="34"/>
    </row>
    <row r="382" ht="40.5" spans="1:11">
      <c r="A382" s="12">
        <v>209</v>
      </c>
      <c r="B382" s="12" t="s">
        <v>11</v>
      </c>
      <c r="C382" s="12" t="s">
        <v>450</v>
      </c>
      <c r="D382" s="12" t="s">
        <v>463</v>
      </c>
      <c r="E382" s="12" t="s">
        <v>464</v>
      </c>
      <c r="F382" s="12" t="s">
        <v>464</v>
      </c>
      <c r="G382" s="35" t="s">
        <v>465</v>
      </c>
      <c r="H382" s="12" t="s">
        <v>16</v>
      </c>
      <c r="I382" s="59" t="s">
        <v>17</v>
      </c>
      <c r="J382" s="13" t="s">
        <v>28</v>
      </c>
      <c r="K382" s="34"/>
    </row>
    <row r="383" ht="54" spans="1:11">
      <c r="A383" s="12">
        <v>210</v>
      </c>
      <c r="B383" s="12" t="s">
        <v>11</v>
      </c>
      <c r="C383" s="12" t="s">
        <v>450</v>
      </c>
      <c r="D383" s="12" t="s">
        <v>459</v>
      </c>
      <c r="E383" s="12" t="s">
        <v>466</v>
      </c>
      <c r="F383" s="12" t="s">
        <v>466</v>
      </c>
      <c r="G383" s="35" t="s">
        <v>467</v>
      </c>
      <c r="H383" s="12" t="s">
        <v>16</v>
      </c>
      <c r="I383" s="59" t="s">
        <v>17</v>
      </c>
      <c r="J383" s="59" t="s">
        <v>462</v>
      </c>
      <c r="K383" s="34"/>
    </row>
    <row r="384" ht="40.5" spans="1:11">
      <c r="A384" s="12">
        <v>211</v>
      </c>
      <c r="B384" s="12" t="s">
        <v>11</v>
      </c>
      <c r="C384" s="12" t="s">
        <v>450</v>
      </c>
      <c r="D384" s="12" t="s">
        <v>468</v>
      </c>
      <c r="E384" s="12" t="s">
        <v>468</v>
      </c>
      <c r="F384" s="12" t="s">
        <v>468</v>
      </c>
      <c r="G384" s="35" t="s">
        <v>469</v>
      </c>
      <c r="H384" s="12" t="s">
        <v>16</v>
      </c>
      <c r="I384" s="59" t="s">
        <v>17</v>
      </c>
      <c r="J384" s="13" t="s">
        <v>28</v>
      </c>
      <c r="K384" s="34"/>
    </row>
    <row r="385" ht="27" spans="1:11">
      <c r="A385" s="12">
        <v>212</v>
      </c>
      <c r="B385" s="12" t="s">
        <v>11</v>
      </c>
      <c r="C385" s="12" t="s">
        <v>450</v>
      </c>
      <c r="D385" s="12" t="s">
        <v>451</v>
      </c>
      <c r="E385" s="12" t="s">
        <v>470</v>
      </c>
      <c r="F385" s="12" t="s">
        <v>470</v>
      </c>
      <c r="G385" s="35" t="s">
        <v>453</v>
      </c>
      <c r="H385" s="12" t="s">
        <v>16</v>
      </c>
      <c r="I385" s="59" t="s">
        <v>17</v>
      </c>
      <c r="J385" s="7" t="s">
        <v>28</v>
      </c>
      <c r="K385" s="34"/>
    </row>
    <row r="386" ht="54" spans="1:11">
      <c r="A386" s="12">
        <v>213</v>
      </c>
      <c r="B386" s="12" t="s">
        <v>11</v>
      </c>
      <c r="C386" s="12" t="s">
        <v>471</v>
      </c>
      <c r="D386" s="12" t="s">
        <v>472</v>
      </c>
      <c r="E386" s="12" t="s">
        <v>473</v>
      </c>
      <c r="F386" s="12" t="s">
        <v>474</v>
      </c>
      <c r="G386" s="35" t="s">
        <v>475</v>
      </c>
      <c r="H386" s="12" t="s">
        <v>16</v>
      </c>
      <c r="I386" s="59" t="s">
        <v>17</v>
      </c>
      <c r="J386" s="7" t="s">
        <v>28</v>
      </c>
      <c r="K386" s="34"/>
    </row>
    <row r="387" ht="40.5" spans="1:11">
      <c r="A387" s="12">
        <v>214</v>
      </c>
      <c r="B387" s="12" t="s">
        <v>11</v>
      </c>
      <c r="C387" s="12" t="s">
        <v>471</v>
      </c>
      <c r="D387" s="12" t="s">
        <v>476</v>
      </c>
      <c r="E387" s="12" t="s">
        <v>477</v>
      </c>
      <c r="F387" s="12" t="s">
        <v>478</v>
      </c>
      <c r="G387" s="35" t="s">
        <v>479</v>
      </c>
      <c r="H387" s="12" t="s">
        <v>16</v>
      </c>
      <c r="I387" s="13" t="s">
        <v>17</v>
      </c>
      <c r="J387" s="13" t="s">
        <v>28</v>
      </c>
      <c r="K387" s="34"/>
    </row>
    <row r="388" ht="27" spans="1:11">
      <c r="A388" s="12">
        <v>215</v>
      </c>
      <c r="B388" s="12" t="s">
        <v>11</v>
      </c>
      <c r="C388" s="12" t="s">
        <v>471</v>
      </c>
      <c r="D388" s="12" t="s">
        <v>480</v>
      </c>
      <c r="E388" s="12" t="s">
        <v>480</v>
      </c>
      <c r="F388" s="12" t="s">
        <v>480</v>
      </c>
      <c r="G388" s="35" t="s">
        <v>481</v>
      </c>
      <c r="H388" s="12" t="s">
        <v>16</v>
      </c>
      <c r="I388" s="13" t="s">
        <v>17</v>
      </c>
      <c r="J388" s="13" t="s">
        <v>28</v>
      </c>
      <c r="K388" s="34"/>
    </row>
    <row r="389" ht="27" spans="1:11">
      <c r="A389" s="12">
        <v>216</v>
      </c>
      <c r="B389" s="12" t="s">
        <v>11</v>
      </c>
      <c r="C389" s="12" t="s">
        <v>471</v>
      </c>
      <c r="D389" s="12" t="s">
        <v>482</v>
      </c>
      <c r="E389" s="12" t="s">
        <v>482</v>
      </c>
      <c r="F389" s="12" t="s">
        <v>482</v>
      </c>
      <c r="G389" s="35" t="s">
        <v>483</v>
      </c>
      <c r="H389" s="12" t="s">
        <v>16</v>
      </c>
      <c r="I389" s="13" t="s">
        <v>17</v>
      </c>
      <c r="J389" s="13" t="s">
        <v>28</v>
      </c>
      <c r="K389" s="34"/>
    </row>
    <row r="390" ht="27" spans="1:11">
      <c r="A390" s="12">
        <v>217</v>
      </c>
      <c r="B390" s="12" t="s">
        <v>11</v>
      </c>
      <c r="C390" s="12" t="s">
        <v>471</v>
      </c>
      <c r="D390" s="12" t="s">
        <v>472</v>
      </c>
      <c r="E390" s="12" t="s">
        <v>484</v>
      </c>
      <c r="F390" s="12" t="s">
        <v>485</v>
      </c>
      <c r="G390" s="35" t="s">
        <v>475</v>
      </c>
      <c r="H390" s="12" t="s">
        <v>16</v>
      </c>
      <c r="I390" s="13" t="s">
        <v>17</v>
      </c>
      <c r="J390" s="13" t="s">
        <v>28</v>
      </c>
      <c r="K390" s="34"/>
    </row>
    <row r="391" ht="27" spans="1:11">
      <c r="A391" s="12">
        <v>218</v>
      </c>
      <c r="B391" s="12" t="s">
        <v>11</v>
      </c>
      <c r="C391" s="12" t="s">
        <v>471</v>
      </c>
      <c r="D391" s="12" t="s">
        <v>486</v>
      </c>
      <c r="E391" s="12" t="s">
        <v>486</v>
      </c>
      <c r="F391" s="12" t="s">
        <v>486</v>
      </c>
      <c r="G391" s="35" t="s">
        <v>487</v>
      </c>
      <c r="H391" s="12" t="s">
        <v>16</v>
      </c>
      <c r="I391" s="13" t="s">
        <v>17</v>
      </c>
      <c r="J391" s="13" t="s">
        <v>28</v>
      </c>
      <c r="K391" s="34"/>
    </row>
    <row r="392" ht="54" spans="1:11">
      <c r="A392" s="12">
        <v>219</v>
      </c>
      <c r="B392" s="12" t="s">
        <v>11</v>
      </c>
      <c r="C392" s="12" t="s">
        <v>471</v>
      </c>
      <c r="D392" s="12" t="s">
        <v>488</v>
      </c>
      <c r="E392" s="12" t="s">
        <v>489</v>
      </c>
      <c r="F392" s="12" t="s">
        <v>490</v>
      </c>
      <c r="G392" s="35" t="s">
        <v>491</v>
      </c>
      <c r="H392" s="12" t="s">
        <v>16</v>
      </c>
      <c r="I392" s="13" t="s">
        <v>17</v>
      </c>
      <c r="J392" s="13" t="s">
        <v>28</v>
      </c>
      <c r="K392" s="34"/>
    </row>
    <row r="393" ht="54" spans="1:11">
      <c r="A393" s="12">
        <v>220</v>
      </c>
      <c r="B393" s="12" t="s">
        <v>11</v>
      </c>
      <c r="C393" s="12" t="s">
        <v>471</v>
      </c>
      <c r="D393" s="12" t="s">
        <v>488</v>
      </c>
      <c r="E393" s="12" t="s">
        <v>489</v>
      </c>
      <c r="F393" s="12" t="s">
        <v>492</v>
      </c>
      <c r="G393" s="35" t="s">
        <v>491</v>
      </c>
      <c r="H393" s="12" t="s">
        <v>16</v>
      </c>
      <c r="I393" s="13" t="s">
        <v>17</v>
      </c>
      <c r="J393" s="13" t="s">
        <v>28</v>
      </c>
      <c r="K393" s="34"/>
    </row>
    <row r="394" ht="54" spans="1:11">
      <c r="A394" s="12">
        <v>221</v>
      </c>
      <c r="B394" s="12" t="s">
        <v>11</v>
      </c>
      <c r="C394" s="12" t="s">
        <v>471</v>
      </c>
      <c r="D394" s="12" t="s">
        <v>493</v>
      </c>
      <c r="E394" s="12" t="s">
        <v>493</v>
      </c>
      <c r="F394" s="12" t="s">
        <v>493</v>
      </c>
      <c r="G394" s="35" t="s">
        <v>494</v>
      </c>
      <c r="H394" s="12" t="s">
        <v>16</v>
      </c>
      <c r="I394" s="13" t="s">
        <v>17</v>
      </c>
      <c r="J394" s="13" t="s">
        <v>28</v>
      </c>
      <c r="K394" s="34"/>
    </row>
    <row r="395" ht="27" spans="1:11">
      <c r="A395" s="33">
        <v>222</v>
      </c>
      <c r="B395" s="12" t="s">
        <v>11</v>
      </c>
      <c r="C395" s="34" t="s">
        <v>471</v>
      </c>
      <c r="D395" s="34" t="s">
        <v>495</v>
      </c>
      <c r="E395" s="34" t="s">
        <v>495</v>
      </c>
      <c r="F395" s="34" t="s">
        <v>495</v>
      </c>
      <c r="G395" s="35" t="s">
        <v>496</v>
      </c>
      <c r="H395" s="12" t="s">
        <v>16</v>
      </c>
      <c r="I395" s="13" t="s">
        <v>17</v>
      </c>
      <c r="J395" s="13" t="s">
        <v>28</v>
      </c>
      <c r="K395" s="34"/>
    </row>
    <row r="396" ht="27" spans="1:11">
      <c r="A396" s="36"/>
      <c r="B396" s="12" t="s">
        <v>11</v>
      </c>
      <c r="C396" s="34" t="s">
        <v>471</v>
      </c>
      <c r="D396" s="34" t="s">
        <v>495</v>
      </c>
      <c r="E396" s="34" t="s">
        <v>495</v>
      </c>
      <c r="F396" s="34" t="s">
        <v>495</v>
      </c>
      <c r="G396" s="35" t="s">
        <v>497</v>
      </c>
      <c r="H396" s="12" t="s">
        <v>16</v>
      </c>
      <c r="I396" s="13" t="s">
        <v>17</v>
      </c>
      <c r="J396" s="13" t="s">
        <v>28</v>
      </c>
      <c r="K396" s="34"/>
    </row>
    <row r="397" ht="27" spans="1:11">
      <c r="A397" s="12">
        <v>223</v>
      </c>
      <c r="B397" s="12" t="s">
        <v>11</v>
      </c>
      <c r="C397" s="12" t="s">
        <v>471</v>
      </c>
      <c r="D397" s="12" t="s">
        <v>498</v>
      </c>
      <c r="E397" s="12" t="s">
        <v>498</v>
      </c>
      <c r="F397" s="12" t="s">
        <v>498</v>
      </c>
      <c r="G397" s="35" t="s">
        <v>499</v>
      </c>
      <c r="H397" s="12" t="s">
        <v>16</v>
      </c>
      <c r="I397" s="13" t="s">
        <v>17</v>
      </c>
      <c r="J397" s="13" t="s">
        <v>28</v>
      </c>
      <c r="K397" s="34"/>
    </row>
    <row r="398" ht="27" spans="1:11">
      <c r="A398" s="12">
        <v>224</v>
      </c>
      <c r="B398" s="12" t="s">
        <v>11</v>
      </c>
      <c r="C398" s="12" t="s">
        <v>471</v>
      </c>
      <c r="D398" s="12" t="s">
        <v>500</v>
      </c>
      <c r="E398" s="12" t="s">
        <v>500</v>
      </c>
      <c r="F398" s="12" t="s">
        <v>500</v>
      </c>
      <c r="G398" s="35" t="s">
        <v>481</v>
      </c>
      <c r="H398" s="12" t="s">
        <v>16</v>
      </c>
      <c r="I398" s="13" t="s">
        <v>17</v>
      </c>
      <c r="J398" s="13" t="s">
        <v>28</v>
      </c>
      <c r="K398" s="34"/>
    </row>
    <row r="399" ht="27" spans="1:11">
      <c r="A399" s="33">
        <v>225</v>
      </c>
      <c r="B399" s="12" t="s">
        <v>11</v>
      </c>
      <c r="C399" s="34" t="s">
        <v>471</v>
      </c>
      <c r="D399" s="34" t="s">
        <v>501</v>
      </c>
      <c r="E399" s="34" t="s">
        <v>502</v>
      </c>
      <c r="F399" s="34" t="s">
        <v>503</v>
      </c>
      <c r="G399" s="35" t="s">
        <v>504</v>
      </c>
      <c r="H399" s="12" t="s">
        <v>16</v>
      </c>
      <c r="I399" s="13" t="s">
        <v>17</v>
      </c>
      <c r="J399" s="13" t="s">
        <v>28</v>
      </c>
      <c r="K399" s="34"/>
    </row>
    <row r="400" ht="27" spans="1:11">
      <c r="A400" s="37"/>
      <c r="B400" s="12" t="s">
        <v>11</v>
      </c>
      <c r="C400" s="34" t="s">
        <v>471</v>
      </c>
      <c r="D400" s="34" t="s">
        <v>501</v>
      </c>
      <c r="E400" s="34" t="s">
        <v>502</v>
      </c>
      <c r="F400" s="34" t="s">
        <v>503</v>
      </c>
      <c r="G400" s="35" t="s">
        <v>505</v>
      </c>
      <c r="H400" s="12" t="s">
        <v>16</v>
      </c>
      <c r="I400" s="13" t="s">
        <v>17</v>
      </c>
      <c r="J400" s="13" t="s">
        <v>28</v>
      </c>
      <c r="K400" s="34"/>
    </row>
    <row r="401" ht="27" spans="1:11">
      <c r="A401" s="37"/>
      <c r="B401" s="12" t="s">
        <v>11</v>
      </c>
      <c r="C401" s="34" t="s">
        <v>471</v>
      </c>
      <c r="D401" s="34" t="s">
        <v>501</v>
      </c>
      <c r="E401" s="34" t="s">
        <v>502</v>
      </c>
      <c r="F401" s="34" t="s">
        <v>503</v>
      </c>
      <c r="G401" s="35" t="s">
        <v>506</v>
      </c>
      <c r="H401" s="12" t="s">
        <v>16</v>
      </c>
      <c r="I401" s="13" t="s">
        <v>17</v>
      </c>
      <c r="J401" s="13" t="s">
        <v>28</v>
      </c>
      <c r="K401" s="34"/>
    </row>
    <row r="402" ht="27" spans="1:11">
      <c r="A402" s="36"/>
      <c r="B402" s="12" t="s">
        <v>11</v>
      </c>
      <c r="C402" s="34" t="s">
        <v>471</v>
      </c>
      <c r="D402" s="34" t="s">
        <v>501</v>
      </c>
      <c r="E402" s="34" t="s">
        <v>502</v>
      </c>
      <c r="F402" s="34" t="s">
        <v>503</v>
      </c>
      <c r="G402" s="35" t="s">
        <v>507</v>
      </c>
      <c r="H402" s="12" t="s">
        <v>16</v>
      </c>
      <c r="I402" s="13" t="s">
        <v>17</v>
      </c>
      <c r="J402" s="13" t="s">
        <v>28</v>
      </c>
      <c r="K402" s="34"/>
    </row>
    <row r="403" ht="27" spans="1:11">
      <c r="A403" s="33">
        <v>226</v>
      </c>
      <c r="B403" s="12" t="s">
        <v>11</v>
      </c>
      <c r="C403" s="34" t="s">
        <v>508</v>
      </c>
      <c r="D403" s="34" t="s">
        <v>509</v>
      </c>
      <c r="E403" s="34" t="s">
        <v>509</v>
      </c>
      <c r="F403" s="34" t="s">
        <v>509</v>
      </c>
      <c r="G403" s="35" t="s">
        <v>510</v>
      </c>
      <c r="H403" s="12" t="s">
        <v>16</v>
      </c>
      <c r="I403" s="13" t="s">
        <v>17</v>
      </c>
      <c r="J403" s="13" t="s">
        <v>28</v>
      </c>
      <c r="K403" s="34" t="s">
        <v>511</v>
      </c>
    </row>
    <row r="404" ht="27" spans="1:11">
      <c r="A404" s="36"/>
      <c r="B404" s="12" t="s">
        <v>11</v>
      </c>
      <c r="C404" s="34" t="s">
        <v>508</v>
      </c>
      <c r="D404" s="34" t="s">
        <v>509</v>
      </c>
      <c r="E404" s="34" t="s">
        <v>509</v>
      </c>
      <c r="F404" s="34" t="s">
        <v>509</v>
      </c>
      <c r="G404" s="35" t="s">
        <v>512</v>
      </c>
      <c r="H404" s="12" t="s">
        <v>16</v>
      </c>
      <c r="I404" s="13" t="s">
        <v>138</v>
      </c>
      <c r="J404" s="13"/>
      <c r="K404" s="34"/>
    </row>
    <row r="405" ht="27" spans="1:11">
      <c r="A405" s="33">
        <v>227</v>
      </c>
      <c r="B405" s="12" t="s">
        <v>11</v>
      </c>
      <c r="C405" s="34" t="s">
        <v>508</v>
      </c>
      <c r="D405" s="34" t="s">
        <v>513</v>
      </c>
      <c r="E405" s="34" t="s">
        <v>513</v>
      </c>
      <c r="F405" s="34" t="s">
        <v>513</v>
      </c>
      <c r="G405" s="35" t="s">
        <v>510</v>
      </c>
      <c r="H405" s="12" t="s">
        <v>16</v>
      </c>
      <c r="I405" s="13" t="s">
        <v>17</v>
      </c>
      <c r="J405" s="13" t="s">
        <v>514</v>
      </c>
      <c r="K405" s="34"/>
    </row>
    <row r="406" ht="27" spans="1:11">
      <c r="A406" s="36"/>
      <c r="B406" s="12" t="s">
        <v>11</v>
      </c>
      <c r="C406" s="34" t="s">
        <v>508</v>
      </c>
      <c r="D406" s="34" t="s">
        <v>513</v>
      </c>
      <c r="E406" s="34" t="s">
        <v>513</v>
      </c>
      <c r="F406" s="34" t="s">
        <v>513</v>
      </c>
      <c r="G406" s="35" t="s">
        <v>515</v>
      </c>
      <c r="H406" s="12" t="s">
        <v>16</v>
      </c>
      <c r="I406" s="13" t="s">
        <v>17</v>
      </c>
      <c r="J406" s="13" t="s">
        <v>514</v>
      </c>
      <c r="K406" s="34"/>
    </row>
    <row r="407" ht="54" spans="1:11">
      <c r="A407" s="12">
        <v>228</v>
      </c>
      <c r="B407" s="12" t="s">
        <v>11</v>
      </c>
      <c r="C407" s="12" t="s">
        <v>508</v>
      </c>
      <c r="D407" s="12" t="s">
        <v>516</v>
      </c>
      <c r="E407" s="12" t="s">
        <v>516</v>
      </c>
      <c r="F407" s="12" t="s">
        <v>516</v>
      </c>
      <c r="G407" s="35" t="s">
        <v>517</v>
      </c>
      <c r="H407" s="12" t="s">
        <v>16</v>
      </c>
      <c r="I407" s="13" t="s">
        <v>17</v>
      </c>
      <c r="J407" s="13" t="s">
        <v>28</v>
      </c>
      <c r="K407" s="34" t="s">
        <v>518</v>
      </c>
    </row>
    <row r="408" ht="27" spans="1:11">
      <c r="A408" s="12">
        <v>229</v>
      </c>
      <c r="B408" s="12" t="s">
        <v>11</v>
      </c>
      <c r="C408" s="12" t="s">
        <v>508</v>
      </c>
      <c r="D408" s="12" t="s">
        <v>519</v>
      </c>
      <c r="E408" s="12" t="s">
        <v>519</v>
      </c>
      <c r="F408" s="12" t="s">
        <v>519</v>
      </c>
      <c r="G408" s="35" t="s">
        <v>520</v>
      </c>
      <c r="H408" s="12" t="s">
        <v>16</v>
      </c>
      <c r="I408" s="13" t="s">
        <v>17</v>
      </c>
      <c r="J408" s="13" t="s">
        <v>28</v>
      </c>
      <c r="K408" s="34"/>
    </row>
    <row r="409" ht="27" spans="1:11">
      <c r="A409" s="33">
        <v>230</v>
      </c>
      <c r="B409" s="12" t="s">
        <v>11</v>
      </c>
      <c r="C409" s="34" t="s">
        <v>508</v>
      </c>
      <c r="D409" s="34" t="s">
        <v>521</v>
      </c>
      <c r="E409" s="34" t="s">
        <v>521</v>
      </c>
      <c r="F409" s="34" t="s">
        <v>521</v>
      </c>
      <c r="G409" s="35" t="s">
        <v>522</v>
      </c>
      <c r="H409" s="12" t="s">
        <v>16</v>
      </c>
      <c r="I409" s="13" t="s">
        <v>17</v>
      </c>
      <c r="J409" s="13" t="s">
        <v>28</v>
      </c>
      <c r="K409" s="34" t="s">
        <v>511</v>
      </c>
    </row>
    <row r="410" ht="27" spans="1:11">
      <c r="A410" s="37"/>
      <c r="B410" s="12" t="s">
        <v>11</v>
      </c>
      <c r="C410" s="34" t="s">
        <v>508</v>
      </c>
      <c r="D410" s="34" t="s">
        <v>521</v>
      </c>
      <c r="E410" s="34" t="s">
        <v>521</v>
      </c>
      <c r="F410" s="34" t="s">
        <v>521</v>
      </c>
      <c r="G410" s="35" t="s">
        <v>523</v>
      </c>
      <c r="H410" s="12" t="s">
        <v>16</v>
      </c>
      <c r="I410" s="13" t="s">
        <v>17</v>
      </c>
      <c r="J410" s="13" t="s">
        <v>28</v>
      </c>
      <c r="K410" s="34" t="s">
        <v>511</v>
      </c>
    </row>
    <row r="411" ht="40.5" spans="1:11">
      <c r="A411" s="37"/>
      <c r="B411" s="12" t="s">
        <v>11</v>
      </c>
      <c r="C411" s="34" t="s">
        <v>508</v>
      </c>
      <c r="D411" s="34" t="s">
        <v>521</v>
      </c>
      <c r="E411" s="34" t="s">
        <v>521</v>
      </c>
      <c r="F411" s="34" t="s">
        <v>521</v>
      </c>
      <c r="G411" s="35" t="s">
        <v>524</v>
      </c>
      <c r="H411" s="12" t="s">
        <v>16</v>
      </c>
      <c r="I411" s="13" t="s">
        <v>138</v>
      </c>
      <c r="J411" s="13"/>
      <c r="K411" s="34"/>
    </row>
    <row r="412" ht="27" spans="1:11">
      <c r="A412" s="37"/>
      <c r="B412" s="12" t="s">
        <v>11</v>
      </c>
      <c r="C412" s="34" t="s">
        <v>508</v>
      </c>
      <c r="D412" s="34" t="s">
        <v>521</v>
      </c>
      <c r="E412" s="34" t="s">
        <v>521</v>
      </c>
      <c r="F412" s="34" t="s">
        <v>521</v>
      </c>
      <c r="G412" s="35" t="s">
        <v>525</v>
      </c>
      <c r="H412" s="12" t="s">
        <v>16</v>
      </c>
      <c r="I412" s="13" t="s">
        <v>138</v>
      </c>
      <c r="J412" s="13"/>
      <c r="K412" s="34"/>
    </row>
    <row r="413" ht="27" spans="1:11">
      <c r="A413" s="37"/>
      <c r="B413" s="12" t="s">
        <v>11</v>
      </c>
      <c r="C413" s="34" t="s">
        <v>508</v>
      </c>
      <c r="D413" s="34" t="s">
        <v>521</v>
      </c>
      <c r="E413" s="34" t="s">
        <v>521</v>
      </c>
      <c r="F413" s="34" t="s">
        <v>521</v>
      </c>
      <c r="G413" s="35" t="s">
        <v>526</v>
      </c>
      <c r="H413" s="12" t="s">
        <v>16</v>
      </c>
      <c r="I413" s="13" t="s">
        <v>17</v>
      </c>
      <c r="J413" s="13" t="s">
        <v>28</v>
      </c>
      <c r="K413" s="34" t="s">
        <v>511</v>
      </c>
    </row>
    <row r="414" ht="54" spans="1:11">
      <c r="A414" s="37"/>
      <c r="B414" s="12" t="s">
        <v>11</v>
      </c>
      <c r="C414" s="34" t="s">
        <v>508</v>
      </c>
      <c r="D414" s="34" t="s">
        <v>521</v>
      </c>
      <c r="E414" s="34" t="s">
        <v>521</v>
      </c>
      <c r="F414" s="34" t="s">
        <v>521</v>
      </c>
      <c r="G414" s="35" t="s">
        <v>527</v>
      </c>
      <c r="H414" s="12" t="s">
        <v>16</v>
      </c>
      <c r="I414" s="13" t="s">
        <v>138</v>
      </c>
      <c r="J414" s="13"/>
      <c r="K414" s="34"/>
    </row>
    <row r="415" ht="27" spans="1:11">
      <c r="A415" s="37"/>
      <c r="B415" s="12" t="s">
        <v>11</v>
      </c>
      <c r="C415" s="34" t="s">
        <v>508</v>
      </c>
      <c r="D415" s="34" t="s">
        <v>521</v>
      </c>
      <c r="E415" s="34" t="s">
        <v>521</v>
      </c>
      <c r="F415" s="34" t="s">
        <v>521</v>
      </c>
      <c r="G415" s="35" t="s">
        <v>528</v>
      </c>
      <c r="H415" s="12" t="s">
        <v>16</v>
      </c>
      <c r="I415" s="13" t="s">
        <v>138</v>
      </c>
      <c r="J415" s="13"/>
      <c r="K415" s="34"/>
    </row>
    <row r="416" ht="40.5" spans="1:11">
      <c r="A416" s="36"/>
      <c r="B416" s="12" t="s">
        <v>11</v>
      </c>
      <c r="C416" s="34" t="s">
        <v>508</v>
      </c>
      <c r="D416" s="34" t="s">
        <v>521</v>
      </c>
      <c r="E416" s="34" t="s">
        <v>521</v>
      </c>
      <c r="F416" s="34" t="s">
        <v>521</v>
      </c>
      <c r="G416" s="35" t="s">
        <v>529</v>
      </c>
      <c r="H416" s="12" t="s">
        <v>16</v>
      </c>
      <c r="I416" s="13" t="s">
        <v>138</v>
      </c>
      <c r="J416" s="13"/>
      <c r="K416" s="34"/>
    </row>
    <row r="417" ht="40.5" spans="1:11">
      <c r="A417" s="33">
        <v>231</v>
      </c>
      <c r="B417" s="12" t="s">
        <v>11</v>
      </c>
      <c r="C417" s="34" t="s">
        <v>508</v>
      </c>
      <c r="D417" s="34" t="s">
        <v>530</v>
      </c>
      <c r="E417" s="34" t="s">
        <v>530</v>
      </c>
      <c r="F417" s="34" t="s">
        <v>530</v>
      </c>
      <c r="G417" s="35" t="s">
        <v>531</v>
      </c>
      <c r="H417" s="12" t="s">
        <v>16</v>
      </c>
      <c r="I417" s="13" t="s">
        <v>17</v>
      </c>
      <c r="J417" s="13" t="s">
        <v>28</v>
      </c>
      <c r="K417" s="34" t="s">
        <v>511</v>
      </c>
    </row>
    <row r="418" ht="40.5" spans="1:11">
      <c r="A418" s="36"/>
      <c r="B418" s="12" t="s">
        <v>11</v>
      </c>
      <c r="C418" s="34" t="s">
        <v>508</v>
      </c>
      <c r="D418" s="34" t="s">
        <v>530</v>
      </c>
      <c r="E418" s="34" t="s">
        <v>530</v>
      </c>
      <c r="F418" s="34" t="s">
        <v>530</v>
      </c>
      <c r="G418" s="35" t="s">
        <v>532</v>
      </c>
      <c r="H418" s="12" t="s">
        <v>16</v>
      </c>
      <c r="I418" s="13" t="s">
        <v>17</v>
      </c>
      <c r="J418" s="13" t="s">
        <v>28</v>
      </c>
      <c r="K418" s="34" t="s">
        <v>511</v>
      </c>
    </row>
    <row r="419" ht="27" spans="1:11">
      <c r="A419" s="33">
        <v>232</v>
      </c>
      <c r="B419" s="12" t="s">
        <v>11</v>
      </c>
      <c r="C419" s="34" t="s">
        <v>508</v>
      </c>
      <c r="D419" s="34" t="s">
        <v>533</v>
      </c>
      <c r="E419" s="34" t="s">
        <v>533</v>
      </c>
      <c r="F419" s="34" t="s">
        <v>533</v>
      </c>
      <c r="G419" s="35" t="s">
        <v>34</v>
      </c>
      <c r="H419" s="12" t="s">
        <v>16</v>
      </c>
      <c r="I419" s="13" t="s">
        <v>17</v>
      </c>
      <c r="J419" s="13" t="s">
        <v>28</v>
      </c>
      <c r="K419" s="34" t="s">
        <v>511</v>
      </c>
    </row>
    <row r="420" ht="27" spans="1:11">
      <c r="A420" s="36"/>
      <c r="B420" s="12" t="s">
        <v>11</v>
      </c>
      <c r="C420" s="34" t="s">
        <v>508</v>
      </c>
      <c r="D420" s="34" t="s">
        <v>533</v>
      </c>
      <c r="E420" s="34" t="s">
        <v>533</v>
      </c>
      <c r="F420" s="34" t="s">
        <v>533</v>
      </c>
      <c r="G420" s="35" t="s">
        <v>534</v>
      </c>
      <c r="H420" s="12" t="s">
        <v>16</v>
      </c>
      <c r="I420" s="13" t="s">
        <v>17</v>
      </c>
      <c r="J420" s="13" t="s">
        <v>28</v>
      </c>
      <c r="K420" s="34" t="s">
        <v>511</v>
      </c>
    </row>
    <row r="421" ht="27" spans="1:11">
      <c r="A421" s="33">
        <v>233</v>
      </c>
      <c r="B421" s="12" t="s">
        <v>11</v>
      </c>
      <c r="C421" s="34" t="s">
        <v>508</v>
      </c>
      <c r="D421" s="34" t="s">
        <v>535</v>
      </c>
      <c r="E421" s="34" t="s">
        <v>535</v>
      </c>
      <c r="F421" s="34" t="s">
        <v>535</v>
      </c>
      <c r="G421" s="35" t="s">
        <v>536</v>
      </c>
      <c r="H421" s="12" t="s">
        <v>16</v>
      </c>
      <c r="I421" s="13" t="s">
        <v>138</v>
      </c>
      <c r="J421" s="13"/>
      <c r="K421" s="34"/>
    </row>
    <row r="422" ht="27" spans="1:11">
      <c r="A422" s="36"/>
      <c r="B422" s="12" t="s">
        <v>11</v>
      </c>
      <c r="C422" s="34" t="s">
        <v>508</v>
      </c>
      <c r="D422" s="34" t="s">
        <v>535</v>
      </c>
      <c r="E422" s="34" t="s">
        <v>535</v>
      </c>
      <c r="F422" s="34" t="s">
        <v>535</v>
      </c>
      <c r="G422" s="35" t="s">
        <v>537</v>
      </c>
      <c r="H422" s="12" t="s">
        <v>16</v>
      </c>
      <c r="I422" s="13" t="s">
        <v>138</v>
      </c>
      <c r="J422" s="13"/>
      <c r="K422" s="34"/>
    </row>
    <row r="423" ht="27" spans="1:11">
      <c r="A423" s="12">
        <v>234</v>
      </c>
      <c r="B423" s="12" t="s">
        <v>11</v>
      </c>
      <c r="C423" s="12" t="s">
        <v>508</v>
      </c>
      <c r="D423" s="12" t="s">
        <v>538</v>
      </c>
      <c r="E423" s="12" t="s">
        <v>538</v>
      </c>
      <c r="F423" s="12" t="s">
        <v>538</v>
      </c>
      <c r="G423" s="35" t="s">
        <v>537</v>
      </c>
      <c r="H423" s="12" t="s">
        <v>16</v>
      </c>
      <c r="I423" s="13" t="s">
        <v>138</v>
      </c>
      <c r="J423" s="13"/>
      <c r="K423" s="34"/>
    </row>
    <row r="424" ht="27" spans="1:11">
      <c r="A424" s="33">
        <v>235</v>
      </c>
      <c r="B424" s="12" t="s">
        <v>11</v>
      </c>
      <c r="C424" s="34" t="s">
        <v>508</v>
      </c>
      <c r="D424" s="34" t="s">
        <v>539</v>
      </c>
      <c r="E424" s="34" t="s">
        <v>539</v>
      </c>
      <c r="F424" s="34" t="s">
        <v>539</v>
      </c>
      <c r="G424" s="35" t="s">
        <v>537</v>
      </c>
      <c r="H424" s="12" t="s">
        <v>16</v>
      </c>
      <c r="I424" s="13" t="s">
        <v>138</v>
      </c>
      <c r="J424" s="13"/>
      <c r="K424" s="34"/>
    </row>
    <row r="425" ht="27" spans="1:11">
      <c r="A425" s="36"/>
      <c r="B425" s="12" t="s">
        <v>11</v>
      </c>
      <c r="C425" s="34" t="s">
        <v>508</v>
      </c>
      <c r="D425" s="34" t="s">
        <v>539</v>
      </c>
      <c r="E425" s="34" t="s">
        <v>539</v>
      </c>
      <c r="F425" s="34" t="s">
        <v>539</v>
      </c>
      <c r="G425" s="35" t="s">
        <v>540</v>
      </c>
      <c r="H425" s="12" t="s">
        <v>16</v>
      </c>
      <c r="I425" s="13" t="s">
        <v>138</v>
      </c>
      <c r="J425" s="13"/>
      <c r="K425" s="34"/>
    </row>
    <row r="426" ht="27" spans="1:11">
      <c r="A426" s="33">
        <v>236</v>
      </c>
      <c r="B426" s="12" t="s">
        <v>11</v>
      </c>
      <c r="C426" s="34" t="s">
        <v>508</v>
      </c>
      <c r="D426" s="34" t="s">
        <v>541</v>
      </c>
      <c r="E426" s="34" t="s">
        <v>541</v>
      </c>
      <c r="F426" s="34" t="s">
        <v>541</v>
      </c>
      <c r="G426" s="35" t="s">
        <v>542</v>
      </c>
      <c r="H426" s="12" t="s">
        <v>16</v>
      </c>
      <c r="I426" s="13" t="s">
        <v>138</v>
      </c>
      <c r="J426" s="13"/>
      <c r="K426" s="34"/>
    </row>
    <row r="427" ht="27" spans="1:11">
      <c r="A427" s="37"/>
      <c r="B427" s="12" t="s">
        <v>11</v>
      </c>
      <c r="C427" s="34" t="s">
        <v>508</v>
      </c>
      <c r="D427" s="34" t="s">
        <v>541</v>
      </c>
      <c r="E427" s="34" t="s">
        <v>541</v>
      </c>
      <c r="F427" s="34" t="s">
        <v>541</v>
      </c>
      <c r="G427" s="35" t="s">
        <v>543</v>
      </c>
      <c r="H427" s="12" t="s">
        <v>16</v>
      </c>
      <c r="I427" s="13" t="s">
        <v>138</v>
      </c>
      <c r="J427" s="13"/>
      <c r="K427" s="34"/>
    </row>
    <row r="428" ht="27" spans="1:11">
      <c r="A428" s="36"/>
      <c r="B428" s="12" t="s">
        <v>11</v>
      </c>
      <c r="C428" s="34" t="s">
        <v>508</v>
      </c>
      <c r="D428" s="34" t="s">
        <v>541</v>
      </c>
      <c r="E428" s="34" t="s">
        <v>541</v>
      </c>
      <c r="F428" s="34" t="s">
        <v>541</v>
      </c>
      <c r="G428" s="35" t="s">
        <v>544</v>
      </c>
      <c r="H428" s="12" t="s">
        <v>16</v>
      </c>
      <c r="I428" s="13" t="s">
        <v>138</v>
      </c>
      <c r="J428" s="13"/>
      <c r="K428" s="34"/>
    </row>
    <row r="429" ht="27" spans="1:11">
      <c r="A429" s="33">
        <v>237</v>
      </c>
      <c r="B429" s="12" t="s">
        <v>11</v>
      </c>
      <c r="C429" s="34" t="s">
        <v>508</v>
      </c>
      <c r="D429" s="34" t="s">
        <v>545</v>
      </c>
      <c r="E429" s="34" t="s">
        <v>545</v>
      </c>
      <c r="F429" s="34" t="s">
        <v>545</v>
      </c>
      <c r="G429" s="35" t="s">
        <v>546</v>
      </c>
      <c r="H429" s="12" t="s">
        <v>16</v>
      </c>
      <c r="I429" s="13" t="s">
        <v>17</v>
      </c>
      <c r="J429" s="13" t="s">
        <v>28</v>
      </c>
      <c r="K429" s="34" t="s">
        <v>511</v>
      </c>
    </row>
    <row r="430" ht="27" spans="1:11">
      <c r="A430" s="36"/>
      <c r="B430" s="12" t="s">
        <v>11</v>
      </c>
      <c r="C430" s="34" t="s">
        <v>508</v>
      </c>
      <c r="D430" s="34" t="s">
        <v>545</v>
      </c>
      <c r="E430" s="34" t="s">
        <v>545</v>
      </c>
      <c r="F430" s="34" t="s">
        <v>545</v>
      </c>
      <c r="G430" s="35" t="s">
        <v>540</v>
      </c>
      <c r="H430" s="12" t="s">
        <v>16</v>
      </c>
      <c r="I430" s="13" t="s">
        <v>17</v>
      </c>
      <c r="J430" s="13" t="s">
        <v>28</v>
      </c>
      <c r="K430" s="34" t="s">
        <v>511</v>
      </c>
    </row>
    <row r="431" ht="81" spans="1:11">
      <c r="A431" s="33">
        <v>238</v>
      </c>
      <c r="B431" s="12" t="s">
        <v>11</v>
      </c>
      <c r="C431" s="34" t="s">
        <v>508</v>
      </c>
      <c r="D431" s="34" t="s">
        <v>547</v>
      </c>
      <c r="E431" s="34" t="s">
        <v>547</v>
      </c>
      <c r="F431" s="34" t="s">
        <v>547</v>
      </c>
      <c r="G431" s="35" t="s">
        <v>548</v>
      </c>
      <c r="H431" s="12" t="s">
        <v>16</v>
      </c>
      <c r="I431" s="13" t="s">
        <v>17</v>
      </c>
      <c r="J431" s="13" t="s">
        <v>28</v>
      </c>
      <c r="K431" s="34"/>
    </row>
    <row r="432" ht="27" spans="1:11">
      <c r="A432" s="37"/>
      <c r="B432" s="12" t="s">
        <v>11</v>
      </c>
      <c r="C432" s="34" t="s">
        <v>508</v>
      </c>
      <c r="D432" s="34" t="s">
        <v>547</v>
      </c>
      <c r="E432" s="34" t="s">
        <v>547</v>
      </c>
      <c r="F432" s="34" t="s">
        <v>547</v>
      </c>
      <c r="G432" s="35" t="s">
        <v>549</v>
      </c>
      <c r="H432" s="12" t="s">
        <v>16</v>
      </c>
      <c r="I432" s="13" t="s">
        <v>17</v>
      </c>
      <c r="J432" s="13" t="s">
        <v>28</v>
      </c>
      <c r="K432" s="34"/>
    </row>
    <row r="433" ht="27" spans="1:11">
      <c r="A433" s="36"/>
      <c r="B433" s="12" t="s">
        <v>11</v>
      </c>
      <c r="C433" s="34" t="s">
        <v>508</v>
      </c>
      <c r="D433" s="34" t="s">
        <v>547</v>
      </c>
      <c r="E433" s="34" t="s">
        <v>547</v>
      </c>
      <c r="F433" s="34" t="s">
        <v>547</v>
      </c>
      <c r="G433" s="35" t="s">
        <v>550</v>
      </c>
      <c r="H433" s="12" t="s">
        <v>16</v>
      </c>
      <c r="I433" s="13" t="s">
        <v>17</v>
      </c>
      <c r="J433" s="13" t="s">
        <v>28</v>
      </c>
      <c r="K433" s="34"/>
    </row>
    <row r="434" ht="27" spans="1:11">
      <c r="A434" s="12">
        <v>239</v>
      </c>
      <c r="B434" s="12" t="s">
        <v>11</v>
      </c>
      <c r="C434" s="12" t="s">
        <v>508</v>
      </c>
      <c r="D434" s="12" t="s">
        <v>551</v>
      </c>
      <c r="E434" s="12" t="s">
        <v>551</v>
      </c>
      <c r="F434" s="12" t="s">
        <v>551</v>
      </c>
      <c r="G434" s="35" t="s">
        <v>331</v>
      </c>
      <c r="H434" s="12" t="s">
        <v>16</v>
      </c>
      <c r="I434" s="13" t="s">
        <v>17</v>
      </c>
      <c r="J434" s="13" t="s">
        <v>28</v>
      </c>
      <c r="K434" s="34"/>
    </row>
    <row r="435" ht="27" spans="1:11">
      <c r="A435" s="12">
        <v>240</v>
      </c>
      <c r="B435" s="12" t="s">
        <v>11</v>
      </c>
      <c r="C435" s="12" t="s">
        <v>508</v>
      </c>
      <c r="D435" s="12" t="s">
        <v>552</v>
      </c>
      <c r="E435" s="12" t="s">
        <v>552</v>
      </c>
      <c r="F435" s="12" t="s">
        <v>552</v>
      </c>
      <c r="G435" s="35" t="s">
        <v>553</v>
      </c>
      <c r="H435" s="12" t="s">
        <v>16</v>
      </c>
      <c r="I435" s="13" t="s">
        <v>138</v>
      </c>
      <c r="J435" s="13"/>
      <c r="K435" s="34"/>
    </row>
    <row r="436" ht="81" spans="1:11">
      <c r="A436" s="33">
        <v>241</v>
      </c>
      <c r="B436" s="12" t="s">
        <v>11</v>
      </c>
      <c r="C436" s="34" t="s">
        <v>508</v>
      </c>
      <c r="D436" s="34" t="s">
        <v>554</v>
      </c>
      <c r="E436" s="34" t="s">
        <v>554</v>
      </c>
      <c r="F436" s="34" t="s">
        <v>554</v>
      </c>
      <c r="G436" s="35" t="s">
        <v>548</v>
      </c>
      <c r="H436" s="12" t="s">
        <v>16</v>
      </c>
      <c r="I436" s="13" t="s">
        <v>17</v>
      </c>
      <c r="J436" s="13" t="s">
        <v>28</v>
      </c>
      <c r="K436" s="34" t="s">
        <v>511</v>
      </c>
    </row>
    <row r="437" ht="27" spans="1:11">
      <c r="A437" s="37"/>
      <c r="B437" s="12" t="s">
        <v>11</v>
      </c>
      <c r="C437" s="34" t="s">
        <v>508</v>
      </c>
      <c r="D437" s="34" t="s">
        <v>554</v>
      </c>
      <c r="E437" s="34" t="s">
        <v>554</v>
      </c>
      <c r="F437" s="34" t="s">
        <v>554</v>
      </c>
      <c r="G437" s="35" t="s">
        <v>549</v>
      </c>
      <c r="H437" s="12" t="s">
        <v>16</v>
      </c>
      <c r="I437" s="13" t="s">
        <v>17</v>
      </c>
      <c r="J437" s="13" t="s">
        <v>28</v>
      </c>
      <c r="K437" s="34" t="s">
        <v>511</v>
      </c>
    </row>
    <row r="438" ht="27" spans="1:11">
      <c r="A438" s="36"/>
      <c r="B438" s="12" t="s">
        <v>11</v>
      </c>
      <c r="C438" s="34" t="s">
        <v>508</v>
      </c>
      <c r="D438" s="34" t="s">
        <v>554</v>
      </c>
      <c r="E438" s="34" t="s">
        <v>554</v>
      </c>
      <c r="F438" s="34" t="s">
        <v>554</v>
      </c>
      <c r="G438" s="35" t="s">
        <v>550</v>
      </c>
      <c r="H438" s="12" t="s">
        <v>16</v>
      </c>
      <c r="I438" s="13" t="s">
        <v>17</v>
      </c>
      <c r="J438" s="13" t="s">
        <v>28</v>
      </c>
      <c r="K438" s="34" t="s">
        <v>511</v>
      </c>
    </row>
    <row r="439" ht="27" spans="1:11">
      <c r="A439" s="33">
        <v>242</v>
      </c>
      <c r="B439" s="12" t="s">
        <v>11</v>
      </c>
      <c r="C439" s="34" t="s">
        <v>508</v>
      </c>
      <c r="D439" s="34" t="s">
        <v>555</v>
      </c>
      <c r="E439" s="34" t="s">
        <v>555</v>
      </c>
      <c r="F439" s="34" t="s">
        <v>555</v>
      </c>
      <c r="G439" s="35" t="s">
        <v>556</v>
      </c>
      <c r="H439" s="12" t="s">
        <v>16</v>
      </c>
      <c r="I439" s="13" t="s">
        <v>17</v>
      </c>
      <c r="J439" s="13" t="s">
        <v>28</v>
      </c>
      <c r="K439" s="34" t="s">
        <v>511</v>
      </c>
    </row>
    <row r="440" ht="27" spans="1:11">
      <c r="A440" s="37"/>
      <c r="B440" s="12" t="s">
        <v>11</v>
      </c>
      <c r="C440" s="34" t="s">
        <v>508</v>
      </c>
      <c r="D440" s="34" t="s">
        <v>555</v>
      </c>
      <c r="E440" s="34" t="s">
        <v>555</v>
      </c>
      <c r="F440" s="34" t="s">
        <v>555</v>
      </c>
      <c r="G440" s="35" t="s">
        <v>557</v>
      </c>
      <c r="H440" s="12" t="s">
        <v>16</v>
      </c>
      <c r="I440" s="13" t="s">
        <v>17</v>
      </c>
      <c r="J440" s="13" t="s">
        <v>28</v>
      </c>
      <c r="K440" s="34" t="s">
        <v>511</v>
      </c>
    </row>
    <row r="441" ht="27" spans="1:11">
      <c r="A441" s="36"/>
      <c r="B441" s="12" t="s">
        <v>11</v>
      </c>
      <c r="C441" s="34" t="s">
        <v>508</v>
      </c>
      <c r="D441" s="34" t="s">
        <v>555</v>
      </c>
      <c r="E441" s="34" t="s">
        <v>555</v>
      </c>
      <c r="F441" s="34" t="s">
        <v>555</v>
      </c>
      <c r="G441" s="35" t="s">
        <v>558</v>
      </c>
      <c r="H441" s="12" t="s">
        <v>16</v>
      </c>
      <c r="I441" s="13" t="s">
        <v>17</v>
      </c>
      <c r="J441" s="13" t="s">
        <v>28</v>
      </c>
      <c r="K441" s="34" t="s">
        <v>511</v>
      </c>
    </row>
    <row r="442" ht="27" spans="1:11">
      <c r="A442" s="33">
        <v>243</v>
      </c>
      <c r="B442" s="12" t="s">
        <v>11</v>
      </c>
      <c r="C442" s="34" t="s">
        <v>508</v>
      </c>
      <c r="D442" s="34" t="s">
        <v>559</v>
      </c>
      <c r="E442" s="34" t="s">
        <v>559</v>
      </c>
      <c r="F442" s="34" t="s">
        <v>559</v>
      </c>
      <c r="G442" s="35" t="s">
        <v>331</v>
      </c>
      <c r="H442" s="12" t="s">
        <v>16</v>
      </c>
      <c r="I442" s="13" t="s">
        <v>17</v>
      </c>
      <c r="J442" s="13" t="s">
        <v>28</v>
      </c>
      <c r="K442" s="34" t="s">
        <v>511</v>
      </c>
    </row>
    <row r="443" ht="27" spans="1:11">
      <c r="A443" s="36"/>
      <c r="B443" s="12" t="s">
        <v>11</v>
      </c>
      <c r="C443" s="34" t="s">
        <v>508</v>
      </c>
      <c r="D443" s="34" t="s">
        <v>559</v>
      </c>
      <c r="E443" s="34" t="s">
        <v>559</v>
      </c>
      <c r="F443" s="34" t="s">
        <v>559</v>
      </c>
      <c r="G443" s="35" t="s">
        <v>560</v>
      </c>
      <c r="H443" s="12" t="s">
        <v>16</v>
      </c>
      <c r="I443" s="13" t="s">
        <v>17</v>
      </c>
      <c r="J443" s="13" t="s">
        <v>28</v>
      </c>
      <c r="K443" s="34" t="s">
        <v>511</v>
      </c>
    </row>
    <row r="444" ht="27" spans="1:11">
      <c r="A444" s="12">
        <v>244</v>
      </c>
      <c r="B444" s="12" t="s">
        <v>11</v>
      </c>
      <c r="C444" s="12" t="s">
        <v>508</v>
      </c>
      <c r="D444" s="12" t="s">
        <v>561</v>
      </c>
      <c r="E444" s="12" t="s">
        <v>561</v>
      </c>
      <c r="F444" s="12" t="s">
        <v>561</v>
      </c>
      <c r="G444" s="35" t="s">
        <v>562</v>
      </c>
      <c r="H444" s="12" t="s">
        <v>16</v>
      </c>
      <c r="I444" s="13" t="s">
        <v>17</v>
      </c>
      <c r="J444" s="13" t="s">
        <v>28</v>
      </c>
      <c r="K444" s="34" t="s">
        <v>511</v>
      </c>
    </row>
    <row r="445" ht="27" spans="1:11">
      <c r="A445" s="33">
        <v>245</v>
      </c>
      <c r="B445" s="12" t="s">
        <v>11</v>
      </c>
      <c r="C445" s="34" t="s">
        <v>508</v>
      </c>
      <c r="D445" s="34" t="s">
        <v>563</v>
      </c>
      <c r="E445" s="34" t="s">
        <v>563</v>
      </c>
      <c r="F445" s="34" t="s">
        <v>563</v>
      </c>
      <c r="G445" s="35" t="s">
        <v>564</v>
      </c>
      <c r="H445" s="12" t="s">
        <v>16</v>
      </c>
      <c r="I445" s="13" t="s">
        <v>17</v>
      </c>
      <c r="J445" s="13" t="s">
        <v>28</v>
      </c>
      <c r="K445" s="34" t="s">
        <v>511</v>
      </c>
    </row>
    <row r="446" ht="27" spans="1:11">
      <c r="A446" s="36"/>
      <c r="B446" s="12" t="s">
        <v>11</v>
      </c>
      <c r="C446" s="34" t="s">
        <v>508</v>
      </c>
      <c r="D446" s="34" t="s">
        <v>563</v>
      </c>
      <c r="E446" s="34" t="s">
        <v>563</v>
      </c>
      <c r="F446" s="34" t="s">
        <v>563</v>
      </c>
      <c r="G446" s="35" t="s">
        <v>565</v>
      </c>
      <c r="H446" s="12" t="s">
        <v>16</v>
      </c>
      <c r="I446" s="13" t="s">
        <v>17</v>
      </c>
      <c r="J446" s="13" t="s">
        <v>28</v>
      </c>
      <c r="K446" s="34" t="s">
        <v>511</v>
      </c>
    </row>
    <row r="447" ht="27" spans="1:11">
      <c r="A447" s="33">
        <v>246</v>
      </c>
      <c r="B447" s="12" t="s">
        <v>11</v>
      </c>
      <c r="C447" s="34" t="s">
        <v>508</v>
      </c>
      <c r="D447" s="34" t="s">
        <v>566</v>
      </c>
      <c r="E447" s="34" t="s">
        <v>566</v>
      </c>
      <c r="F447" s="34" t="s">
        <v>566</v>
      </c>
      <c r="G447" s="35" t="s">
        <v>550</v>
      </c>
      <c r="H447" s="12" t="s">
        <v>16</v>
      </c>
      <c r="I447" s="13" t="s">
        <v>138</v>
      </c>
      <c r="J447" s="13"/>
      <c r="K447" s="34" t="s">
        <v>567</v>
      </c>
    </row>
    <row r="448" ht="27" spans="1:11">
      <c r="A448" s="37"/>
      <c r="B448" s="12" t="s">
        <v>11</v>
      </c>
      <c r="C448" s="34" t="s">
        <v>508</v>
      </c>
      <c r="D448" s="34" t="s">
        <v>566</v>
      </c>
      <c r="E448" s="34" t="s">
        <v>566</v>
      </c>
      <c r="F448" s="34" t="s">
        <v>566</v>
      </c>
      <c r="G448" s="35" t="s">
        <v>549</v>
      </c>
      <c r="H448" s="12" t="s">
        <v>16</v>
      </c>
      <c r="I448" s="13" t="s">
        <v>138</v>
      </c>
      <c r="J448" s="13"/>
      <c r="K448" s="34" t="s">
        <v>567</v>
      </c>
    </row>
    <row r="449" ht="81" spans="1:11">
      <c r="A449" s="36"/>
      <c r="B449" s="12" t="s">
        <v>11</v>
      </c>
      <c r="C449" s="34" t="s">
        <v>508</v>
      </c>
      <c r="D449" s="34" t="s">
        <v>566</v>
      </c>
      <c r="E449" s="34" t="s">
        <v>566</v>
      </c>
      <c r="F449" s="34" t="s">
        <v>566</v>
      </c>
      <c r="G449" s="35" t="s">
        <v>548</v>
      </c>
      <c r="H449" s="12" t="s">
        <v>16</v>
      </c>
      <c r="I449" s="13" t="s">
        <v>138</v>
      </c>
      <c r="J449" s="13"/>
      <c r="K449" s="34" t="s">
        <v>567</v>
      </c>
    </row>
    <row r="450" ht="27" spans="1:11">
      <c r="A450" s="12">
        <v>247</v>
      </c>
      <c r="B450" s="12" t="s">
        <v>11</v>
      </c>
      <c r="C450" s="12" t="s">
        <v>508</v>
      </c>
      <c r="D450" s="12" t="s">
        <v>568</v>
      </c>
      <c r="E450" s="12" t="s">
        <v>568</v>
      </c>
      <c r="F450" s="12" t="s">
        <v>568</v>
      </c>
      <c r="G450" s="35" t="s">
        <v>45</v>
      </c>
      <c r="H450" s="12" t="s">
        <v>16</v>
      </c>
      <c r="I450" s="13" t="s">
        <v>138</v>
      </c>
      <c r="J450" s="13"/>
      <c r="K450" s="34" t="s">
        <v>567</v>
      </c>
    </row>
    <row r="451" ht="27" spans="1:11">
      <c r="A451" s="12">
        <v>248</v>
      </c>
      <c r="B451" s="12" t="s">
        <v>11</v>
      </c>
      <c r="C451" s="12" t="s">
        <v>508</v>
      </c>
      <c r="D451" s="12" t="s">
        <v>569</v>
      </c>
      <c r="E451" s="12" t="s">
        <v>569</v>
      </c>
      <c r="F451" s="12" t="s">
        <v>569</v>
      </c>
      <c r="G451" s="35" t="s">
        <v>570</v>
      </c>
      <c r="H451" s="12" t="s">
        <v>16</v>
      </c>
      <c r="I451" s="13" t="s">
        <v>17</v>
      </c>
      <c r="J451" s="13" t="s">
        <v>28</v>
      </c>
      <c r="K451" s="34" t="s">
        <v>511</v>
      </c>
    </row>
    <row r="452" ht="27" spans="1:11">
      <c r="A452" s="12">
        <v>249</v>
      </c>
      <c r="B452" s="12" t="s">
        <v>11</v>
      </c>
      <c r="C452" s="12" t="s">
        <v>508</v>
      </c>
      <c r="D452" s="12" t="s">
        <v>571</v>
      </c>
      <c r="E452" s="12" t="s">
        <v>571</v>
      </c>
      <c r="F452" s="12" t="s">
        <v>571</v>
      </c>
      <c r="G452" s="35" t="s">
        <v>572</v>
      </c>
      <c r="H452" s="12" t="s">
        <v>16</v>
      </c>
      <c r="I452" s="13" t="s">
        <v>17</v>
      </c>
      <c r="J452" s="13" t="s">
        <v>28</v>
      </c>
      <c r="K452" s="34" t="s">
        <v>511</v>
      </c>
    </row>
    <row r="453" ht="27" spans="1:11">
      <c r="A453" s="12">
        <v>250</v>
      </c>
      <c r="B453" s="12" t="s">
        <v>11</v>
      </c>
      <c r="C453" s="12" t="s">
        <v>508</v>
      </c>
      <c r="D453" s="12" t="s">
        <v>573</v>
      </c>
      <c r="E453" s="12" t="s">
        <v>573</v>
      </c>
      <c r="F453" s="12" t="s">
        <v>573</v>
      </c>
      <c r="G453" s="35" t="s">
        <v>574</v>
      </c>
      <c r="H453" s="12" t="s">
        <v>16</v>
      </c>
      <c r="I453" s="13" t="s">
        <v>17</v>
      </c>
      <c r="J453" s="13" t="s">
        <v>28</v>
      </c>
      <c r="K453" s="34" t="s">
        <v>511</v>
      </c>
    </row>
    <row r="454" ht="27" spans="1:11">
      <c r="A454" s="12">
        <v>251</v>
      </c>
      <c r="B454" s="12" t="s">
        <v>11</v>
      </c>
      <c r="C454" s="12" t="s">
        <v>508</v>
      </c>
      <c r="D454" s="12" t="s">
        <v>575</v>
      </c>
      <c r="E454" s="12" t="s">
        <v>575</v>
      </c>
      <c r="F454" s="12" t="s">
        <v>575</v>
      </c>
      <c r="G454" s="35" t="s">
        <v>576</v>
      </c>
      <c r="H454" s="12" t="s">
        <v>16</v>
      </c>
      <c r="I454" s="13" t="s">
        <v>17</v>
      </c>
      <c r="J454" s="13" t="s">
        <v>28</v>
      </c>
      <c r="K454" s="34" t="s">
        <v>511</v>
      </c>
    </row>
    <row r="455" ht="40.5" spans="1:11">
      <c r="A455" s="12">
        <v>252</v>
      </c>
      <c r="B455" s="12" t="s">
        <v>11</v>
      </c>
      <c r="C455" s="12" t="s">
        <v>508</v>
      </c>
      <c r="D455" s="12" t="s">
        <v>577</v>
      </c>
      <c r="E455" s="12" t="s">
        <v>577</v>
      </c>
      <c r="F455" s="12" t="s">
        <v>577</v>
      </c>
      <c r="G455" s="35" t="s">
        <v>578</v>
      </c>
      <c r="H455" s="12" t="s">
        <v>16</v>
      </c>
      <c r="I455" s="13" t="s">
        <v>17</v>
      </c>
      <c r="J455" s="13" t="s">
        <v>28</v>
      </c>
      <c r="K455" s="34" t="s">
        <v>511</v>
      </c>
    </row>
    <row r="456" ht="40.5" spans="1:11">
      <c r="A456" s="12">
        <v>253</v>
      </c>
      <c r="B456" s="12" t="s">
        <v>11</v>
      </c>
      <c r="C456" s="12" t="s">
        <v>508</v>
      </c>
      <c r="D456" s="12" t="s">
        <v>579</v>
      </c>
      <c r="E456" s="12" t="s">
        <v>579</v>
      </c>
      <c r="F456" s="12" t="s">
        <v>579</v>
      </c>
      <c r="G456" s="35" t="s">
        <v>580</v>
      </c>
      <c r="H456" s="12" t="s">
        <v>16</v>
      </c>
      <c r="I456" s="13" t="s">
        <v>17</v>
      </c>
      <c r="J456" s="13" t="s">
        <v>28</v>
      </c>
      <c r="K456" s="34" t="s">
        <v>511</v>
      </c>
    </row>
    <row r="457" ht="27" spans="1:11">
      <c r="A457" s="12">
        <v>254</v>
      </c>
      <c r="B457" s="12" t="s">
        <v>11</v>
      </c>
      <c r="C457" s="12" t="s">
        <v>508</v>
      </c>
      <c r="D457" s="12" t="s">
        <v>581</v>
      </c>
      <c r="E457" s="12" t="s">
        <v>581</v>
      </c>
      <c r="F457" s="12" t="s">
        <v>581</v>
      </c>
      <c r="G457" s="35" t="s">
        <v>582</v>
      </c>
      <c r="H457" s="12" t="s">
        <v>16</v>
      </c>
      <c r="I457" s="13" t="s">
        <v>17</v>
      </c>
      <c r="J457" s="13" t="s">
        <v>28</v>
      </c>
      <c r="K457" s="34" t="s">
        <v>511</v>
      </c>
    </row>
    <row r="458" ht="27" spans="1:11">
      <c r="A458" s="33">
        <v>255</v>
      </c>
      <c r="B458" s="12" t="s">
        <v>11</v>
      </c>
      <c r="C458" s="34" t="s">
        <v>508</v>
      </c>
      <c r="D458" s="34" t="s">
        <v>583</v>
      </c>
      <c r="E458" s="34" t="s">
        <v>583</v>
      </c>
      <c r="F458" s="34" t="s">
        <v>583</v>
      </c>
      <c r="G458" s="35" t="s">
        <v>584</v>
      </c>
      <c r="H458" s="12" t="s">
        <v>16</v>
      </c>
      <c r="I458" s="13" t="s">
        <v>138</v>
      </c>
      <c r="J458" s="13"/>
      <c r="K458" s="34" t="s">
        <v>511</v>
      </c>
    </row>
    <row r="459" ht="27" spans="1:11">
      <c r="A459" s="37"/>
      <c r="B459" s="12" t="s">
        <v>11</v>
      </c>
      <c r="C459" s="34" t="s">
        <v>508</v>
      </c>
      <c r="D459" s="34" t="s">
        <v>583</v>
      </c>
      <c r="E459" s="34" t="s">
        <v>583</v>
      </c>
      <c r="F459" s="34" t="s">
        <v>583</v>
      </c>
      <c r="G459" s="35" t="s">
        <v>585</v>
      </c>
      <c r="H459" s="12" t="s">
        <v>16</v>
      </c>
      <c r="I459" s="13" t="s">
        <v>138</v>
      </c>
      <c r="J459" s="13"/>
      <c r="K459" s="34" t="s">
        <v>511</v>
      </c>
    </row>
    <row r="460" ht="27" spans="1:11">
      <c r="A460" s="37"/>
      <c r="B460" s="12" t="s">
        <v>11</v>
      </c>
      <c r="C460" s="34" t="s">
        <v>508</v>
      </c>
      <c r="D460" s="34" t="s">
        <v>583</v>
      </c>
      <c r="E460" s="34" t="s">
        <v>583</v>
      </c>
      <c r="F460" s="34" t="s">
        <v>583</v>
      </c>
      <c r="G460" s="35" t="s">
        <v>586</v>
      </c>
      <c r="H460" s="12" t="s">
        <v>16</v>
      </c>
      <c r="I460" s="13" t="s">
        <v>138</v>
      </c>
      <c r="J460" s="13"/>
      <c r="K460" s="34" t="s">
        <v>511</v>
      </c>
    </row>
    <row r="461" ht="27" spans="1:11">
      <c r="A461" s="37"/>
      <c r="B461" s="12" t="s">
        <v>11</v>
      </c>
      <c r="C461" s="34" t="s">
        <v>508</v>
      </c>
      <c r="D461" s="34" t="s">
        <v>583</v>
      </c>
      <c r="E461" s="34" t="s">
        <v>583</v>
      </c>
      <c r="F461" s="34" t="s">
        <v>583</v>
      </c>
      <c r="G461" s="35" t="s">
        <v>587</v>
      </c>
      <c r="H461" s="12" t="s">
        <v>16</v>
      </c>
      <c r="I461" s="13" t="s">
        <v>138</v>
      </c>
      <c r="J461" s="13"/>
      <c r="K461" s="34" t="s">
        <v>511</v>
      </c>
    </row>
    <row r="462" ht="27" spans="1:11">
      <c r="A462" s="37"/>
      <c r="B462" s="12" t="s">
        <v>11</v>
      </c>
      <c r="C462" s="34" t="s">
        <v>508</v>
      </c>
      <c r="D462" s="34" t="s">
        <v>583</v>
      </c>
      <c r="E462" s="34" t="s">
        <v>583</v>
      </c>
      <c r="F462" s="34" t="s">
        <v>583</v>
      </c>
      <c r="G462" s="35" t="s">
        <v>588</v>
      </c>
      <c r="H462" s="12" t="s">
        <v>16</v>
      </c>
      <c r="I462" s="13" t="s">
        <v>138</v>
      </c>
      <c r="J462" s="13"/>
      <c r="K462" s="34" t="s">
        <v>511</v>
      </c>
    </row>
    <row r="463" ht="27" spans="1:11">
      <c r="A463" s="37"/>
      <c r="B463" s="12" t="s">
        <v>11</v>
      </c>
      <c r="C463" s="34" t="s">
        <v>508</v>
      </c>
      <c r="D463" s="34" t="s">
        <v>583</v>
      </c>
      <c r="E463" s="34" t="s">
        <v>583</v>
      </c>
      <c r="F463" s="34" t="s">
        <v>583</v>
      </c>
      <c r="G463" s="35" t="s">
        <v>589</v>
      </c>
      <c r="H463" s="12" t="s">
        <v>16</v>
      </c>
      <c r="I463" s="13" t="s">
        <v>138</v>
      </c>
      <c r="J463" s="13"/>
      <c r="K463" s="34" t="s">
        <v>511</v>
      </c>
    </row>
    <row r="464" ht="27" spans="1:11">
      <c r="A464" s="36"/>
      <c r="B464" s="12" t="s">
        <v>11</v>
      </c>
      <c r="C464" s="34" t="s">
        <v>508</v>
      </c>
      <c r="D464" s="34" t="s">
        <v>583</v>
      </c>
      <c r="E464" s="34" t="s">
        <v>583</v>
      </c>
      <c r="F464" s="34" t="s">
        <v>583</v>
      </c>
      <c r="G464" s="35" t="s">
        <v>590</v>
      </c>
      <c r="H464" s="12" t="s">
        <v>16</v>
      </c>
      <c r="I464" s="13" t="s">
        <v>138</v>
      </c>
      <c r="J464" s="13"/>
      <c r="K464" s="34" t="s">
        <v>511</v>
      </c>
    </row>
    <row r="465" ht="27" spans="1:11">
      <c r="A465" s="12">
        <v>256</v>
      </c>
      <c r="B465" s="12" t="s">
        <v>11</v>
      </c>
      <c r="C465" s="12" t="s">
        <v>508</v>
      </c>
      <c r="D465" s="12" t="s">
        <v>591</v>
      </c>
      <c r="E465" s="12" t="s">
        <v>591</v>
      </c>
      <c r="F465" s="12" t="s">
        <v>591</v>
      </c>
      <c r="G465" s="35" t="s">
        <v>592</v>
      </c>
      <c r="H465" s="12" t="s">
        <v>16</v>
      </c>
      <c r="I465" s="13" t="s">
        <v>17</v>
      </c>
      <c r="J465" s="13" t="s">
        <v>28</v>
      </c>
      <c r="K465" s="34" t="s">
        <v>511</v>
      </c>
    </row>
    <row r="466" ht="27" spans="1:11">
      <c r="A466" s="12">
        <v>257</v>
      </c>
      <c r="B466" s="12" t="s">
        <v>11</v>
      </c>
      <c r="C466" s="12" t="s">
        <v>508</v>
      </c>
      <c r="D466" s="12" t="s">
        <v>593</v>
      </c>
      <c r="E466" s="12" t="s">
        <v>593</v>
      </c>
      <c r="F466" s="12" t="s">
        <v>593</v>
      </c>
      <c r="G466" s="35" t="s">
        <v>594</v>
      </c>
      <c r="H466" s="12" t="s">
        <v>16</v>
      </c>
      <c r="I466" s="13" t="s">
        <v>17</v>
      </c>
      <c r="J466" s="13" t="s">
        <v>28</v>
      </c>
      <c r="K466" s="34" t="s">
        <v>511</v>
      </c>
    </row>
    <row r="467" ht="27" spans="1:11">
      <c r="A467" s="12">
        <v>258</v>
      </c>
      <c r="B467" s="12" t="s">
        <v>11</v>
      </c>
      <c r="C467" s="12" t="s">
        <v>508</v>
      </c>
      <c r="D467" s="12" t="s">
        <v>595</v>
      </c>
      <c r="E467" s="12" t="s">
        <v>595</v>
      </c>
      <c r="F467" s="12" t="s">
        <v>595</v>
      </c>
      <c r="G467" s="35" t="s">
        <v>596</v>
      </c>
      <c r="H467" s="12" t="s">
        <v>16</v>
      </c>
      <c r="I467" s="13" t="s">
        <v>17</v>
      </c>
      <c r="J467" s="13" t="s">
        <v>28</v>
      </c>
      <c r="K467" s="34" t="s">
        <v>511</v>
      </c>
    </row>
    <row r="468" ht="27" spans="1:11">
      <c r="A468" s="12">
        <v>259</v>
      </c>
      <c r="B468" s="12" t="s">
        <v>11</v>
      </c>
      <c r="C468" s="12" t="s">
        <v>508</v>
      </c>
      <c r="D468" s="12" t="s">
        <v>597</v>
      </c>
      <c r="E468" s="12" t="s">
        <v>597</v>
      </c>
      <c r="F468" s="12" t="s">
        <v>597</v>
      </c>
      <c r="G468" s="35" t="s">
        <v>598</v>
      </c>
      <c r="H468" s="12" t="s">
        <v>16</v>
      </c>
      <c r="I468" s="13" t="s">
        <v>17</v>
      </c>
      <c r="J468" s="13" t="s">
        <v>28</v>
      </c>
      <c r="K468" s="34" t="s">
        <v>511</v>
      </c>
    </row>
    <row r="469" ht="27" spans="1:11">
      <c r="A469" s="12">
        <v>260</v>
      </c>
      <c r="B469" s="12" t="s">
        <v>11</v>
      </c>
      <c r="C469" s="12" t="s">
        <v>508</v>
      </c>
      <c r="D469" s="12" t="s">
        <v>599</v>
      </c>
      <c r="E469" s="12" t="s">
        <v>600</v>
      </c>
      <c r="F469" s="12" t="s">
        <v>600</v>
      </c>
      <c r="G469" s="35" t="s">
        <v>45</v>
      </c>
      <c r="H469" s="12" t="s">
        <v>16</v>
      </c>
      <c r="I469" s="13" t="s">
        <v>138</v>
      </c>
      <c r="J469" s="13"/>
      <c r="K469" s="34"/>
    </row>
    <row r="470" ht="27" spans="1:11">
      <c r="A470" s="33">
        <v>261</v>
      </c>
      <c r="B470" s="12" t="s">
        <v>11</v>
      </c>
      <c r="C470" s="34" t="s">
        <v>508</v>
      </c>
      <c r="D470" s="34" t="s">
        <v>601</v>
      </c>
      <c r="E470" s="34" t="s">
        <v>601</v>
      </c>
      <c r="F470" s="34" t="s">
        <v>601</v>
      </c>
      <c r="G470" s="35" t="s">
        <v>602</v>
      </c>
      <c r="H470" s="12" t="s">
        <v>16</v>
      </c>
      <c r="I470" s="13" t="s">
        <v>138</v>
      </c>
      <c r="J470" s="13"/>
      <c r="K470" s="34"/>
    </row>
    <row r="471" ht="27" spans="1:11">
      <c r="A471" s="36"/>
      <c r="B471" s="12" t="s">
        <v>11</v>
      </c>
      <c r="C471" s="34" t="s">
        <v>508</v>
      </c>
      <c r="D471" s="34" t="s">
        <v>601</v>
      </c>
      <c r="E471" s="34" t="s">
        <v>601</v>
      </c>
      <c r="F471" s="34" t="s">
        <v>601</v>
      </c>
      <c r="G471" s="35" t="s">
        <v>603</v>
      </c>
      <c r="H471" s="12" t="s">
        <v>16</v>
      </c>
      <c r="I471" s="13" t="s">
        <v>138</v>
      </c>
      <c r="J471" s="13"/>
      <c r="K471" s="34"/>
    </row>
    <row r="472" ht="27" spans="1:11">
      <c r="A472" s="12">
        <v>262</v>
      </c>
      <c r="B472" s="12" t="s">
        <v>11</v>
      </c>
      <c r="C472" s="12" t="s">
        <v>508</v>
      </c>
      <c r="D472" s="12" t="s">
        <v>604</v>
      </c>
      <c r="E472" s="12" t="s">
        <v>604</v>
      </c>
      <c r="F472" s="12" t="s">
        <v>604</v>
      </c>
      <c r="G472" s="35" t="s">
        <v>605</v>
      </c>
      <c r="H472" s="12" t="s">
        <v>16</v>
      </c>
      <c r="I472" s="13" t="s">
        <v>17</v>
      </c>
      <c r="J472" s="13" t="s">
        <v>28</v>
      </c>
      <c r="K472" s="34" t="s">
        <v>511</v>
      </c>
    </row>
    <row r="473" ht="27" spans="1:11">
      <c r="A473" s="12">
        <v>263</v>
      </c>
      <c r="B473" s="12" t="s">
        <v>11</v>
      </c>
      <c r="C473" s="12" t="s">
        <v>508</v>
      </c>
      <c r="D473" s="12" t="s">
        <v>606</v>
      </c>
      <c r="E473" s="12" t="s">
        <v>606</v>
      </c>
      <c r="F473" s="12" t="s">
        <v>606</v>
      </c>
      <c r="G473" s="35" t="s">
        <v>607</v>
      </c>
      <c r="H473" s="12" t="s">
        <v>16</v>
      </c>
      <c r="I473" s="13" t="s">
        <v>17</v>
      </c>
      <c r="J473" s="13" t="s">
        <v>28</v>
      </c>
      <c r="K473" s="34" t="s">
        <v>511</v>
      </c>
    </row>
    <row r="474" ht="27" spans="1:11">
      <c r="A474" s="12">
        <v>264</v>
      </c>
      <c r="B474" s="12" t="s">
        <v>11</v>
      </c>
      <c r="C474" s="12" t="s">
        <v>508</v>
      </c>
      <c r="D474" s="12" t="s">
        <v>599</v>
      </c>
      <c r="E474" s="12" t="s">
        <v>608</v>
      </c>
      <c r="F474" s="12" t="s">
        <v>608</v>
      </c>
      <c r="G474" s="35" t="s">
        <v>45</v>
      </c>
      <c r="H474" s="12" t="s">
        <v>16</v>
      </c>
      <c r="I474" s="13" t="s">
        <v>138</v>
      </c>
      <c r="J474" s="13"/>
      <c r="K474" s="34"/>
    </row>
    <row r="475" ht="27" spans="1:11">
      <c r="A475" s="12">
        <v>265</v>
      </c>
      <c r="B475" s="12" t="s">
        <v>11</v>
      </c>
      <c r="C475" s="12" t="s">
        <v>508</v>
      </c>
      <c r="D475" s="12" t="s">
        <v>599</v>
      </c>
      <c r="E475" s="12" t="s">
        <v>609</v>
      </c>
      <c r="F475" s="12" t="s">
        <v>609</v>
      </c>
      <c r="G475" s="35" t="s">
        <v>45</v>
      </c>
      <c r="H475" s="12" t="s">
        <v>16</v>
      </c>
      <c r="I475" s="13" t="s">
        <v>138</v>
      </c>
      <c r="J475" s="13"/>
      <c r="K475" s="34"/>
    </row>
    <row r="476" ht="27" spans="1:11">
      <c r="A476" s="12">
        <v>266</v>
      </c>
      <c r="B476" s="12" t="s">
        <v>11</v>
      </c>
      <c r="C476" s="12" t="s">
        <v>508</v>
      </c>
      <c r="D476" s="12" t="s">
        <v>610</v>
      </c>
      <c r="E476" s="12" t="s">
        <v>611</v>
      </c>
      <c r="F476" s="12" t="s">
        <v>612</v>
      </c>
      <c r="G476" s="35" t="s">
        <v>251</v>
      </c>
      <c r="H476" s="12" t="s">
        <v>16</v>
      </c>
      <c r="I476" s="13" t="s">
        <v>17</v>
      </c>
      <c r="J476" s="13" t="s">
        <v>28</v>
      </c>
      <c r="K476" s="34" t="s">
        <v>511</v>
      </c>
    </row>
    <row r="477" ht="27" spans="1:11">
      <c r="A477" s="12">
        <v>267</v>
      </c>
      <c r="B477" s="12" t="s">
        <v>11</v>
      </c>
      <c r="C477" s="12" t="s">
        <v>508</v>
      </c>
      <c r="D477" s="12" t="s">
        <v>613</v>
      </c>
      <c r="E477" s="12" t="s">
        <v>613</v>
      </c>
      <c r="F477" s="12" t="s">
        <v>613</v>
      </c>
      <c r="G477" s="35" t="s">
        <v>614</v>
      </c>
      <c r="H477" s="12" t="s">
        <v>16</v>
      </c>
      <c r="I477" s="13" t="s">
        <v>138</v>
      </c>
      <c r="J477" s="13"/>
      <c r="K477" s="34"/>
    </row>
    <row r="478" ht="27" spans="1:11">
      <c r="A478" s="33">
        <v>268</v>
      </c>
      <c r="B478" s="12" t="s">
        <v>11</v>
      </c>
      <c r="C478" s="34" t="s">
        <v>508</v>
      </c>
      <c r="D478" s="34" t="s">
        <v>615</v>
      </c>
      <c r="E478" s="34" t="s">
        <v>615</v>
      </c>
      <c r="F478" s="34" t="s">
        <v>615</v>
      </c>
      <c r="G478" s="35" t="s">
        <v>550</v>
      </c>
      <c r="H478" s="12" t="s">
        <v>16</v>
      </c>
      <c r="I478" s="13" t="s">
        <v>138</v>
      </c>
      <c r="J478" s="13"/>
      <c r="K478" s="34"/>
    </row>
    <row r="479" ht="81" spans="1:11">
      <c r="A479" s="37"/>
      <c r="B479" s="12" t="s">
        <v>11</v>
      </c>
      <c r="C479" s="34" t="s">
        <v>508</v>
      </c>
      <c r="D479" s="34" t="s">
        <v>615</v>
      </c>
      <c r="E479" s="34" t="s">
        <v>615</v>
      </c>
      <c r="F479" s="34" t="s">
        <v>615</v>
      </c>
      <c r="G479" s="35" t="s">
        <v>548</v>
      </c>
      <c r="H479" s="12" t="s">
        <v>16</v>
      </c>
      <c r="I479" s="13" t="s">
        <v>138</v>
      </c>
      <c r="J479" s="13"/>
      <c r="K479" s="34" t="s">
        <v>616</v>
      </c>
    </row>
    <row r="480" ht="27" spans="1:11">
      <c r="A480" s="36"/>
      <c r="B480" s="12" t="s">
        <v>11</v>
      </c>
      <c r="C480" s="34" t="s">
        <v>508</v>
      </c>
      <c r="D480" s="34" t="s">
        <v>615</v>
      </c>
      <c r="E480" s="34" t="s">
        <v>615</v>
      </c>
      <c r="F480" s="34" t="s">
        <v>615</v>
      </c>
      <c r="G480" s="35" t="s">
        <v>549</v>
      </c>
      <c r="H480" s="12" t="s">
        <v>16</v>
      </c>
      <c r="I480" s="13" t="s">
        <v>138</v>
      </c>
      <c r="J480" s="13"/>
      <c r="K480" s="34"/>
    </row>
    <row r="481" ht="27" spans="1:11">
      <c r="A481" s="12">
        <v>269</v>
      </c>
      <c r="B481" s="12" t="s">
        <v>11</v>
      </c>
      <c r="C481" s="12" t="s">
        <v>508</v>
      </c>
      <c r="D481" s="12" t="s">
        <v>617</v>
      </c>
      <c r="E481" s="12" t="s">
        <v>617</v>
      </c>
      <c r="F481" s="12" t="s">
        <v>617</v>
      </c>
      <c r="G481" s="35" t="s">
        <v>618</v>
      </c>
      <c r="H481" s="12" t="s">
        <v>16</v>
      </c>
      <c r="I481" s="13" t="s">
        <v>17</v>
      </c>
      <c r="J481" s="13" t="s">
        <v>28</v>
      </c>
      <c r="K481" s="34" t="s">
        <v>511</v>
      </c>
    </row>
    <row r="482" ht="40.5" spans="1:11">
      <c r="A482" s="12">
        <v>270</v>
      </c>
      <c r="B482" s="12" t="s">
        <v>11</v>
      </c>
      <c r="C482" s="12" t="s">
        <v>508</v>
      </c>
      <c r="D482" s="12" t="s">
        <v>619</v>
      </c>
      <c r="E482" s="12" t="s">
        <v>619</v>
      </c>
      <c r="F482" s="12" t="s">
        <v>619</v>
      </c>
      <c r="G482" s="35" t="s">
        <v>620</v>
      </c>
      <c r="H482" s="12" t="s">
        <v>16</v>
      </c>
      <c r="I482" s="13" t="s">
        <v>17</v>
      </c>
      <c r="J482" s="13" t="s">
        <v>28</v>
      </c>
      <c r="K482" s="34" t="s">
        <v>511</v>
      </c>
    </row>
    <row r="483" ht="27" spans="1:11">
      <c r="A483" s="12">
        <v>271</v>
      </c>
      <c r="B483" s="12" t="s">
        <v>11</v>
      </c>
      <c r="C483" s="12" t="s">
        <v>508</v>
      </c>
      <c r="D483" s="12" t="s">
        <v>621</v>
      </c>
      <c r="E483" s="12" t="s">
        <v>621</v>
      </c>
      <c r="F483" s="12" t="s">
        <v>621</v>
      </c>
      <c r="G483" s="35" t="s">
        <v>622</v>
      </c>
      <c r="H483" s="12" t="s">
        <v>16</v>
      </c>
      <c r="I483" s="13" t="s">
        <v>17</v>
      </c>
      <c r="J483" s="13" t="s">
        <v>28</v>
      </c>
      <c r="K483" s="34" t="s">
        <v>511</v>
      </c>
    </row>
    <row r="484" ht="27" spans="1:11">
      <c r="A484" s="12">
        <v>272</v>
      </c>
      <c r="B484" s="12" t="s">
        <v>11</v>
      </c>
      <c r="C484" s="12" t="s">
        <v>508</v>
      </c>
      <c r="D484" s="12" t="s">
        <v>623</v>
      </c>
      <c r="E484" s="12" t="s">
        <v>623</v>
      </c>
      <c r="F484" s="12" t="s">
        <v>623</v>
      </c>
      <c r="G484" s="35" t="s">
        <v>624</v>
      </c>
      <c r="H484" s="12" t="s">
        <v>16</v>
      </c>
      <c r="I484" s="13" t="s">
        <v>138</v>
      </c>
      <c r="J484" s="13"/>
      <c r="K484" s="34" t="s">
        <v>511</v>
      </c>
    </row>
    <row r="485" ht="27" spans="1:11">
      <c r="A485" s="12">
        <v>273</v>
      </c>
      <c r="B485" s="12" t="s">
        <v>11</v>
      </c>
      <c r="C485" s="12" t="s">
        <v>508</v>
      </c>
      <c r="D485" s="12" t="s">
        <v>625</v>
      </c>
      <c r="E485" s="12" t="s">
        <v>625</v>
      </c>
      <c r="F485" s="12" t="s">
        <v>625</v>
      </c>
      <c r="G485" s="35" t="s">
        <v>626</v>
      </c>
      <c r="H485" s="12" t="s">
        <v>16</v>
      </c>
      <c r="I485" s="13" t="s">
        <v>17</v>
      </c>
      <c r="J485" s="13" t="s">
        <v>28</v>
      </c>
      <c r="K485" s="34" t="s">
        <v>511</v>
      </c>
    </row>
    <row r="486" ht="27" spans="1:11">
      <c r="A486" s="33">
        <v>274</v>
      </c>
      <c r="B486" s="12" t="s">
        <v>11</v>
      </c>
      <c r="C486" s="34" t="s">
        <v>508</v>
      </c>
      <c r="D486" s="34" t="s">
        <v>627</v>
      </c>
      <c r="E486" s="34" t="s">
        <v>627</v>
      </c>
      <c r="F486" s="34" t="s">
        <v>628</v>
      </c>
      <c r="G486" s="35" t="s">
        <v>34</v>
      </c>
      <c r="H486" s="12" t="s">
        <v>16</v>
      </c>
      <c r="I486" s="13" t="s">
        <v>17</v>
      </c>
      <c r="J486" s="13" t="s">
        <v>28</v>
      </c>
      <c r="K486" s="34" t="s">
        <v>511</v>
      </c>
    </row>
    <row r="487" ht="27" spans="1:11">
      <c r="A487" s="36"/>
      <c r="B487" s="12" t="s">
        <v>11</v>
      </c>
      <c r="C487" s="34" t="s">
        <v>508</v>
      </c>
      <c r="D487" s="34" t="s">
        <v>627</v>
      </c>
      <c r="E487" s="34" t="s">
        <v>627</v>
      </c>
      <c r="F487" s="34" t="s">
        <v>628</v>
      </c>
      <c r="G487" s="35" t="s">
        <v>251</v>
      </c>
      <c r="H487" s="12" t="s">
        <v>16</v>
      </c>
      <c r="I487" s="13" t="s">
        <v>17</v>
      </c>
      <c r="J487" s="13" t="s">
        <v>28</v>
      </c>
      <c r="K487" s="34" t="s">
        <v>511</v>
      </c>
    </row>
    <row r="488" ht="27" spans="1:11">
      <c r="A488" s="12">
        <v>275</v>
      </c>
      <c r="B488" s="12" t="s">
        <v>11</v>
      </c>
      <c r="C488" s="12" t="s">
        <v>508</v>
      </c>
      <c r="D488" s="12" t="s">
        <v>629</v>
      </c>
      <c r="E488" s="12" t="s">
        <v>629</v>
      </c>
      <c r="F488" s="12" t="s">
        <v>629</v>
      </c>
      <c r="G488" s="35" t="s">
        <v>510</v>
      </c>
      <c r="H488" s="12" t="s">
        <v>16</v>
      </c>
      <c r="I488" s="13" t="s">
        <v>17</v>
      </c>
      <c r="J488" s="13" t="s">
        <v>28</v>
      </c>
      <c r="K488" s="34" t="s">
        <v>511</v>
      </c>
    </row>
    <row r="489" ht="27" spans="1:11">
      <c r="A489" s="33">
        <v>276</v>
      </c>
      <c r="B489" s="12" t="s">
        <v>11</v>
      </c>
      <c r="C489" s="34" t="s">
        <v>508</v>
      </c>
      <c r="D489" s="34" t="s">
        <v>630</v>
      </c>
      <c r="E489" s="34" t="s">
        <v>630</v>
      </c>
      <c r="F489" s="34" t="s">
        <v>630</v>
      </c>
      <c r="G489" s="35" t="s">
        <v>631</v>
      </c>
      <c r="H489" s="12" t="s">
        <v>16</v>
      </c>
      <c r="I489" s="13" t="s">
        <v>17</v>
      </c>
      <c r="J489" s="13" t="s">
        <v>28</v>
      </c>
      <c r="K489" s="34" t="s">
        <v>511</v>
      </c>
    </row>
    <row r="490" ht="27" spans="1:11">
      <c r="A490" s="37"/>
      <c r="B490" s="12" t="s">
        <v>11</v>
      </c>
      <c r="C490" s="34" t="s">
        <v>508</v>
      </c>
      <c r="D490" s="34" t="s">
        <v>630</v>
      </c>
      <c r="E490" s="34" t="s">
        <v>630</v>
      </c>
      <c r="F490" s="34" t="s">
        <v>630</v>
      </c>
      <c r="G490" s="35" t="s">
        <v>632</v>
      </c>
      <c r="H490" s="12" t="s">
        <v>16</v>
      </c>
      <c r="I490" s="13" t="s">
        <v>138</v>
      </c>
      <c r="J490" s="13"/>
      <c r="K490" s="34"/>
    </row>
    <row r="491" ht="40.5" spans="1:11">
      <c r="A491" s="37"/>
      <c r="B491" s="12" t="s">
        <v>11</v>
      </c>
      <c r="C491" s="34" t="s">
        <v>508</v>
      </c>
      <c r="D491" s="34" t="s">
        <v>630</v>
      </c>
      <c r="E491" s="34" t="s">
        <v>630</v>
      </c>
      <c r="F491" s="34" t="s">
        <v>630</v>
      </c>
      <c r="G491" s="35" t="s">
        <v>633</v>
      </c>
      <c r="H491" s="12" t="s">
        <v>16</v>
      </c>
      <c r="I491" s="13" t="s">
        <v>138</v>
      </c>
      <c r="J491" s="13"/>
      <c r="K491" s="34"/>
    </row>
    <row r="492" ht="27" spans="1:11">
      <c r="A492" s="37"/>
      <c r="B492" s="12" t="s">
        <v>11</v>
      </c>
      <c r="C492" s="34" t="s">
        <v>508</v>
      </c>
      <c r="D492" s="34" t="s">
        <v>630</v>
      </c>
      <c r="E492" s="34" t="s">
        <v>630</v>
      </c>
      <c r="F492" s="34" t="s">
        <v>630</v>
      </c>
      <c r="G492" s="35" t="s">
        <v>634</v>
      </c>
      <c r="H492" s="12" t="s">
        <v>16</v>
      </c>
      <c r="I492" s="13" t="s">
        <v>138</v>
      </c>
      <c r="J492" s="13"/>
      <c r="K492" s="34"/>
    </row>
    <row r="493" ht="40.5" spans="1:11">
      <c r="A493" s="36"/>
      <c r="B493" s="12" t="s">
        <v>11</v>
      </c>
      <c r="C493" s="34" t="s">
        <v>508</v>
      </c>
      <c r="D493" s="34" t="s">
        <v>630</v>
      </c>
      <c r="E493" s="34" t="s">
        <v>630</v>
      </c>
      <c r="F493" s="34" t="s">
        <v>630</v>
      </c>
      <c r="G493" s="35" t="s">
        <v>635</v>
      </c>
      <c r="H493" s="12" t="s">
        <v>16</v>
      </c>
      <c r="I493" s="13" t="s">
        <v>138</v>
      </c>
      <c r="J493" s="13"/>
      <c r="K493" s="34"/>
    </row>
    <row r="494" ht="27" spans="1:11">
      <c r="A494" s="12">
        <v>277</v>
      </c>
      <c r="B494" s="12" t="s">
        <v>11</v>
      </c>
      <c r="C494" s="12" t="s">
        <v>508</v>
      </c>
      <c r="D494" s="12" t="s">
        <v>627</v>
      </c>
      <c r="E494" s="12" t="s">
        <v>627</v>
      </c>
      <c r="F494" s="12" t="s">
        <v>636</v>
      </c>
      <c r="G494" s="35" t="s">
        <v>251</v>
      </c>
      <c r="H494" s="12" t="s">
        <v>16</v>
      </c>
      <c r="I494" s="13" t="s">
        <v>17</v>
      </c>
      <c r="J494" s="13" t="s">
        <v>28</v>
      </c>
      <c r="K494" s="34" t="s">
        <v>511</v>
      </c>
    </row>
    <row r="495" ht="27" spans="1:11">
      <c r="A495" s="12">
        <v>278</v>
      </c>
      <c r="B495" s="12" t="s">
        <v>11</v>
      </c>
      <c r="C495" s="12" t="s">
        <v>508</v>
      </c>
      <c r="D495" s="12" t="s">
        <v>637</v>
      </c>
      <c r="E495" s="12" t="s">
        <v>637</v>
      </c>
      <c r="F495" s="12" t="s">
        <v>637</v>
      </c>
      <c r="G495" s="35" t="s">
        <v>510</v>
      </c>
      <c r="H495" s="12" t="s">
        <v>16</v>
      </c>
      <c r="I495" s="13" t="s">
        <v>17</v>
      </c>
      <c r="J495" s="13" t="s">
        <v>28</v>
      </c>
      <c r="K495" s="34" t="s">
        <v>511</v>
      </c>
    </row>
    <row r="496" ht="27" spans="1:11">
      <c r="A496" s="33">
        <v>279</v>
      </c>
      <c r="B496" s="12" t="s">
        <v>11</v>
      </c>
      <c r="C496" s="34" t="s">
        <v>508</v>
      </c>
      <c r="D496" s="34" t="s">
        <v>627</v>
      </c>
      <c r="E496" s="34" t="s">
        <v>627</v>
      </c>
      <c r="F496" s="34" t="s">
        <v>638</v>
      </c>
      <c r="G496" s="35" t="s">
        <v>251</v>
      </c>
      <c r="H496" s="12" t="s">
        <v>16</v>
      </c>
      <c r="I496" s="13" t="s">
        <v>17</v>
      </c>
      <c r="J496" s="13" t="s">
        <v>28</v>
      </c>
      <c r="K496" s="34" t="s">
        <v>511</v>
      </c>
    </row>
    <row r="497" ht="27" spans="1:11">
      <c r="A497" s="36"/>
      <c r="B497" s="12" t="s">
        <v>11</v>
      </c>
      <c r="C497" s="34" t="s">
        <v>508</v>
      </c>
      <c r="D497" s="34" t="s">
        <v>627</v>
      </c>
      <c r="E497" s="34" t="s">
        <v>627</v>
      </c>
      <c r="F497" s="34" t="s">
        <v>638</v>
      </c>
      <c r="G497" s="35" t="s">
        <v>34</v>
      </c>
      <c r="H497" s="12" t="s">
        <v>16</v>
      </c>
      <c r="I497" s="13" t="s">
        <v>17</v>
      </c>
      <c r="J497" s="13" t="s">
        <v>28</v>
      </c>
      <c r="K497" s="34" t="s">
        <v>511</v>
      </c>
    </row>
    <row r="498" ht="27" spans="1:11">
      <c r="A498" s="12">
        <v>280</v>
      </c>
      <c r="B498" s="12" t="s">
        <v>11</v>
      </c>
      <c r="C498" s="12" t="s">
        <v>508</v>
      </c>
      <c r="D498" s="12" t="s">
        <v>627</v>
      </c>
      <c r="E498" s="12" t="s">
        <v>627</v>
      </c>
      <c r="F498" s="12" t="s">
        <v>639</v>
      </c>
      <c r="G498" s="35" t="s">
        <v>251</v>
      </c>
      <c r="H498" s="12" t="s">
        <v>16</v>
      </c>
      <c r="I498" s="13" t="s">
        <v>17</v>
      </c>
      <c r="J498" s="13" t="s">
        <v>28</v>
      </c>
      <c r="K498" s="34" t="s">
        <v>511</v>
      </c>
    </row>
    <row r="499" ht="27" spans="1:11">
      <c r="A499" s="33">
        <v>281</v>
      </c>
      <c r="B499" s="12" t="s">
        <v>11</v>
      </c>
      <c r="C499" s="34" t="s">
        <v>508</v>
      </c>
      <c r="D499" s="34" t="s">
        <v>640</v>
      </c>
      <c r="E499" s="34" t="s">
        <v>640</v>
      </c>
      <c r="F499" s="34" t="s">
        <v>640</v>
      </c>
      <c r="G499" s="35" t="s">
        <v>641</v>
      </c>
      <c r="H499" s="12" t="s">
        <v>16</v>
      </c>
      <c r="I499" s="13" t="s">
        <v>17</v>
      </c>
      <c r="J499" s="13" t="s">
        <v>28</v>
      </c>
      <c r="K499" s="34" t="s">
        <v>511</v>
      </c>
    </row>
    <row r="500" ht="27" spans="1:11">
      <c r="A500" s="37"/>
      <c r="B500" s="12" t="s">
        <v>11</v>
      </c>
      <c r="C500" s="34" t="s">
        <v>508</v>
      </c>
      <c r="D500" s="34" t="s">
        <v>640</v>
      </c>
      <c r="E500" s="34" t="s">
        <v>640</v>
      </c>
      <c r="F500" s="34" t="s">
        <v>640</v>
      </c>
      <c r="G500" s="35" t="s">
        <v>642</v>
      </c>
      <c r="H500" s="12" t="s">
        <v>16</v>
      </c>
      <c r="I500" s="13" t="s">
        <v>17</v>
      </c>
      <c r="J500" s="13" t="s">
        <v>28</v>
      </c>
      <c r="K500" s="34" t="s">
        <v>511</v>
      </c>
    </row>
    <row r="501" ht="27" spans="1:11">
      <c r="A501" s="37"/>
      <c r="B501" s="12" t="s">
        <v>11</v>
      </c>
      <c r="C501" s="34" t="s">
        <v>508</v>
      </c>
      <c r="D501" s="34" t="s">
        <v>640</v>
      </c>
      <c r="E501" s="34" t="s">
        <v>640</v>
      </c>
      <c r="F501" s="34" t="s">
        <v>640</v>
      </c>
      <c r="G501" s="35" t="s">
        <v>643</v>
      </c>
      <c r="H501" s="12" t="s">
        <v>16</v>
      </c>
      <c r="I501" s="13" t="s">
        <v>17</v>
      </c>
      <c r="J501" s="13" t="s">
        <v>28</v>
      </c>
      <c r="K501" s="34" t="s">
        <v>511</v>
      </c>
    </row>
    <row r="502" ht="27" spans="1:11">
      <c r="A502" s="37"/>
      <c r="B502" s="12" t="s">
        <v>11</v>
      </c>
      <c r="C502" s="34" t="s">
        <v>508</v>
      </c>
      <c r="D502" s="34" t="s">
        <v>640</v>
      </c>
      <c r="E502" s="34" t="s">
        <v>640</v>
      </c>
      <c r="F502" s="34" t="s">
        <v>640</v>
      </c>
      <c r="G502" s="35" t="s">
        <v>644</v>
      </c>
      <c r="H502" s="12" t="s">
        <v>16</v>
      </c>
      <c r="I502" s="13" t="s">
        <v>17</v>
      </c>
      <c r="J502" s="13" t="s">
        <v>28</v>
      </c>
      <c r="K502" s="34" t="s">
        <v>511</v>
      </c>
    </row>
    <row r="503" ht="27" spans="1:11">
      <c r="A503" s="37"/>
      <c r="B503" s="12" t="s">
        <v>11</v>
      </c>
      <c r="C503" s="34" t="s">
        <v>508</v>
      </c>
      <c r="D503" s="34" t="s">
        <v>640</v>
      </c>
      <c r="E503" s="34" t="s">
        <v>640</v>
      </c>
      <c r="F503" s="34" t="s">
        <v>640</v>
      </c>
      <c r="G503" s="35" t="s">
        <v>645</v>
      </c>
      <c r="H503" s="12" t="s">
        <v>16</v>
      </c>
      <c r="I503" s="13" t="s">
        <v>17</v>
      </c>
      <c r="J503" s="13" t="s">
        <v>28</v>
      </c>
      <c r="K503" s="34" t="s">
        <v>511</v>
      </c>
    </row>
    <row r="504" ht="27" spans="1:11">
      <c r="A504" s="36"/>
      <c r="B504" s="12" t="s">
        <v>11</v>
      </c>
      <c r="C504" s="34" t="s">
        <v>508</v>
      </c>
      <c r="D504" s="34" t="s">
        <v>640</v>
      </c>
      <c r="E504" s="34" t="s">
        <v>640</v>
      </c>
      <c r="F504" s="34" t="s">
        <v>640</v>
      </c>
      <c r="G504" s="35" t="s">
        <v>646</v>
      </c>
      <c r="H504" s="12" t="s">
        <v>16</v>
      </c>
      <c r="I504" s="13" t="s">
        <v>17</v>
      </c>
      <c r="J504" s="13" t="s">
        <v>28</v>
      </c>
      <c r="K504" s="34" t="s">
        <v>511</v>
      </c>
    </row>
    <row r="505" ht="40.5" spans="1:11">
      <c r="A505" s="33">
        <v>282</v>
      </c>
      <c r="B505" s="12" t="s">
        <v>11</v>
      </c>
      <c r="C505" s="34" t="s">
        <v>508</v>
      </c>
      <c r="D505" s="34" t="s">
        <v>647</v>
      </c>
      <c r="E505" s="34" t="s">
        <v>647</v>
      </c>
      <c r="F505" s="34" t="s">
        <v>647</v>
      </c>
      <c r="G505" s="35" t="s">
        <v>648</v>
      </c>
      <c r="H505" s="12" t="s">
        <v>16</v>
      </c>
      <c r="I505" s="13" t="s">
        <v>17</v>
      </c>
      <c r="J505" s="13" t="s">
        <v>28</v>
      </c>
      <c r="K505" s="34" t="s">
        <v>511</v>
      </c>
    </row>
    <row r="506" ht="40.5" spans="1:11">
      <c r="A506" s="37"/>
      <c r="B506" s="12" t="s">
        <v>11</v>
      </c>
      <c r="C506" s="34" t="s">
        <v>508</v>
      </c>
      <c r="D506" s="34" t="s">
        <v>647</v>
      </c>
      <c r="E506" s="34" t="s">
        <v>647</v>
      </c>
      <c r="F506" s="34" t="s">
        <v>647</v>
      </c>
      <c r="G506" s="35" t="s">
        <v>649</v>
      </c>
      <c r="H506" s="12" t="s">
        <v>16</v>
      </c>
      <c r="I506" s="13" t="s">
        <v>138</v>
      </c>
      <c r="J506" s="13"/>
      <c r="K506" s="34" t="s">
        <v>511</v>
      </c>
    </row>
    <row r="507" ht="40.5" spans="1:11">
      <c r="A507" s="37"/>
      <c r="B507" s="12" t="s">
        <v>11</v>
      </c>
      <c r="C507" s="34" t="s">
        <v>508</v>
      </c>
      <c r="D507" s="34" t="s">
        <v>647</v>
      </c>
      <c r="E507" s="34" t="s">
        <v>647</v>
      </c>
      <c r="F507" s="34" t="s">
        <v>647</v>
      </c>
      <c r="G507" s="35" t="s">
        <v>650</v>
      </c>
      <c r="H507" s="12" t="s">
        <v>16</v>
      </c>
      <c r="I507" s="13" t="s">
        <v>17</v>
      </c>
      <c r="J507" s="13" t="s">
        <v>28</v>
      </c>
      <c r="K507" s="34" t="s">
        <v>511</v>
      </c>
    </row>
    <row r="508" ht="40.5" spans="1:11">
      <c r="A508" s="37"/>
      <c r="B508" s="12" t="s">
        <v>11</v>
      </c>
      <c r="C508" s="34" t="s">
        <v>508</v>
      </c>
      <c r="D508" s="34" t="s">
        <v>647</v>
      </c>
      <c r="E508" s="34" t="s">
        <v>647</v>
      </c>
      <c r="F508" s="34" t="s">
        <v>647</v>
      </c>
      <c r="G508" s="35" t="s">
        <v>651</v>
      </c>
      <c r="H508" s="12" t="s">
        <v>16</v>
      </c>
      <c r="I508" s="13" t="s">
        <v>138</v>
      </c>
      <c r="J508" s="13"/>
      <c r="K508" s="34" t="s">
        <v>511</v>
      </c>
    </row>
    <row r="509" ht="40.5" spans="1:11">
      <c r="A509" s="37"/>
      <c r="B509" s="12" t="s">
        <v>11</v>
      </c>
      <c r="C509" s="34" t="s">
        <v>508</v>
      </c>
      <c r="D509" s="34" t="s">
        <v>647</v>
      </c>
      <c r="E509" s="34" t="s">
        <v>647</v>
      </c>
      <c r="F509" s="34" t="s">
        <v>647</v>
      </c>
      <c r="G509" s="35" t="s">
        <v>652</v>
      </c>
      <c r="H509" s="12" t="s">
        <v>16</v>
      </c>
      <c r="I509" s="13" t="s">
        <v>17</v>
      </c>
      <c r="J509" s="13" t="s">
        <v>28</v>
      </c>
      <c r="K509" s="34" t="s">
        <v>511</v>
      </c>
    </row>
    <row r="510" ht="40.5" spans="1:11">
      <c r="A510" s="36"/>
      <c r="B510" s="12" t="s">
        <v>11</v>
      </c>
      <c r="C510" s="34" t="s">
        <v>508</v>
      </c>
      <c r="D510" s="34" t="s">
        <v>647</v>
      </c>
      <c r="E510" s="34" t="s">
        <v>647</v>
      </c>
      <c r="F510" s="34" t="s">
        <v>647</v>
      </c>
      <c r="G510" s="35" t="s">
        <v>653</v>
      </c>
      <c r="H510" s="12" t="s">
        <v>16</v>
      </c>
      <c r="I510" s="13" t="s">
        <v>138</v>
      </c>
      <c r="J510" s="13"/>
      <c r="K510" s="34" t="s">
        <v>511</v>
      </c>
    </row>
    <row r="511" ht="27" spans="1:11">
      <c r="A511" s="33">
        <v>283</v>
      </c>
      <c r="B511" s="12" t="s">
        <v>11</v>
      </c>
      <c r="C511" s="34" t="s">
        <v>508</v>
      </c>
      <c r="D511" s="34" t="s">
        <v>654</v>
      </c>
      <c r="E511" s="34" t="s">
        <v>654</v>
      </c>
      <c r="F511" s="34" t="s">
        <v>654</v>
      </c>
      <c r="G511" s="35" t="s">
        <v>655</v>
      </c>
      <c r="H511" s="12" t="s">
        <v>16</v>
      </c>
      <c r="I511" s="13" t="s">
        <v>17</v>
      </c>
      <c r="J511" s="13" t="s">
        <v>28</v>
      </c>
      <c r="K511" s="34" t="s">
        <v>656</v>
      </c>
    </row>
    <row r="512" ht="27" spans="1:11">
      <c r="A512" s="37"/>
      <c r="B512" s="12" t="s">
        <v>11</v>
      </c>
      <c r="C512" s="34" t="s">
        <v>508</v>
      </c>
      <c r="D512" s="34" t="s">
        <v>654</v>
      </c>
      <c r="E512" s="34" t="s">
        <v>654</v>
      </c>
      <c r="F512" s="34" t="s">
        <v>654</v>
      </c>
      <c r="G512" s="35" t="s">
        <v>657</v>
      </c>
      <c r="H512" s="12" t="s">
        <v>16</v>
      </c>
      <c r="I512" s="13" t="s">
        <v>17</v>
      </c>
      <c r="J512" s="13" t="s">
        <v>28</v>
      </c>
      <c r="K512" s="34" t="s">
        <v>656</v>
      </c>
    </row>
    <row r="513" ht="27" spans="1:11">
      <c r="A513" s="36"/>
      <c r="B513" s="12" t="s">
        <v>11</v>
      </c>
      <c r="C513" s="34" t="s">
        <v>508</v>
      </c>
      <c r="D513" s="34" t="s">
        <v>654</v>
      </c>
      <c r="E513" s="34" t="s">
        <v>654</v>
      </c>
      <c r="F513" s="34" t="s">
        <v>654</v>
      </c>
      <c r="G513" s="35" t="s">
        <v>658</v>
      </c>
      <c r="H513" s="12" t="s">
        <v>16</v>
      </c>
      <c r="I513" s="13" t="s">
        <v>17</v>
      </c>
      <c r="J513" s="13" t="s">
        <v>28</v>
      </c>
      <c r="K513" s="34" t="s">
        <v>656</v>
      </c>
    </row>
    <row r="514" ht="40.5" spans="1:11">
      <c r="A514" s="12">
        <v>284</v>
      </c>
      <c r="B514" s="12" t="s">
        <v>11</v>
      </c>
      <c r="C514" s="12" t="s">
        <v>508</v>
      </c>
      <c r="D514" s="12" t="s">
        <v>659</v>
      </c>
      <c r="E514" s="12" t="s">
        <v>659</v>
      </c>
      <c r="F514" s="12" t="s">
        <v>659</v>
      </c>
      <c r="G514" s="35" t="s">
        <v>660</v>
      </c>
      <c r="H514" s="12" t="s">
        <v>16</v>
      </c>
      <c r="I514" s="13" t="s">
        <v>17</v>
      </c>
      <c r="J514" s="13" t="s">
        <v>28</v>
      </c>
      <c r="K514" s="34" t="s">
        <v>511</v>
      </c>
    </row>
    <row r="515" ht="27" spans="1:11">
      <c r="A515" s="12">
        <v>285</v>
      </c>
      <c r="B515" s="12" t="s">
        <v>11</v>
      </c>
      <c r="C515" s="12" t="s">
        <v>508</v>
      </c>
      <c r="D515" s="12" t="s">
        <v>661</v>
      </c>
      <c r="E515" s="12" t="s">
        <v>661</v>
      </c>
      <c r="F515" s="12" t="s">
        <v>661</v>
      </c>
      <c r="G515" s="35" t="s">
        <v>662</v>
      </c>
      <c r="H515" s="12" t="s">
        <v>16</v>
      </c>
      <c r="I515" s="13" t="s">
        <v>138</v>
      </c>
      <c r="J515" s="13"/>
      <c r="K515" s="34" t="s">
        <v>511</v>
      </c>
    </row>
    <row r="516" ht="40.5" spans="1:11">
      <c r="A516" s="12">
        <v>286</v>
      </c>
      <c r="B516" s="12" t="s">
        <v>11</v>
      </c>
      <c r="C516" s="12" t="s">
        <v>508</v>
      </c>
      <c r="D516" s="12" t="s">
        <v>663</v>
      </c>
      <c r="E516" s="12" t="s">
        <v>663</v>
      </c>
      <c r="F516" s="12" t="s">
        <v>663</v>
      </c>
      <c r="G516" s="35" t="s">
        <v>664</v>
      </c>
      <c r="H516" s="12" t="s">
        <v>16</v>
      </c>
      <c r="I516" s="13" t="s">
        <v>17</v>
      </c>
      <c r="J516" s="13" t="s">
        <v>28</v>
      </c>
      <c r="K516" s="34" t="s">
        <v>511</v>
      </c>
    </row>
    <row r="517" ht="81" spans="1:11">
      <c r="A517" s="33">
        <v>287</v>
      </c>
      <c r="B517" s="12" t="s">
        <v>11</v>
      </c>
      <c r="C517" s="34" t="s">
        <v>508</v>
      </c>
      <c r="D517" s="34" t="s">
        <v>610</v>
      </c>
      <c r="E517" s="34" t="s">
        <v>611</v>
      </c>
      <c r="F517" s="34" t="s">
        <v>665</v>
      </c>
      <c r="G517" s="35" t="s">
        <v>548</v>
      </c>
      <c r="H517" s="12" t="s">
        <v>16</v>
      </c>
      <c r="I517" s="13" t="s">
        <v>138</v>
      </c>
      <c r="J517" s="13"/>
      <c r="K517" s="34" t="s">
        <v>511</v>
      </c>
    </row>
    <row r="518" ht="27" spans="1:11">
      <c r="A518" s="37"/>
      <c r="B518" s="12" t="s">
        <v>11</v>
      </c>
      <c r="C518" s="34" t="s">
        <v>508</v>
      </c>
      <c r="D518" s="34" t="s">
        <v>610</v>
      </c>
      <c r="E518" s="34" t="s">
        <v>611</v>
      </c>
      <c r="F518" s="34" t="s">
        <v>665</v>
      </c>
      <c r="G518" s="35" t="s">
        <v>549</v>
      </c>
      <c r="H518" s="12" t="s">
        <v>16</v>
      </c>
      <c r="I518" s="13" t="s">
        <v>138</v>
      </c>
      <c r="J518" s="13"/>
      <c r="K518" s="34" t="s">
        <v>511</v>
      </c>
    </row>
    <row r="519" ht="27" spans="1:11">
      <c r="A519" s="36"/>
      <c r="B519" s="12" t="s">
        <v>11</v>
      </c>
      <c r="C519" s="34" t="s">
        <v>508</v>
      </c>
      <c r="D519" s="34" t="s">
        <v>610</v>
      </c>
      <c r="E519" s="34" t="s">
        <v>611</v>
      </c>
      <c r="F519" s="34" t="s">
        <v>665</v>
      </c>
      <c r="G519" s="35" t="s">
        <v>550</v>
      </c>
      <c r="H519" s="12" t="s">
        <v>16</v>
      </c>
      <c r="I519" s="13" t="s">
        <v>138</v>
      </c>
      <c r="J519" s="13"/>
      <c r="K519" s="34" t="s">
        <v>511</v>
      </c>
    </row>
    <row r="520" ht="81" spans="1:11">
      <c r="A520" s="33">
        <v>288</v>
      </c>
      <c r="B520" s="12" t="s">
        <v>11</v>
      </c>
      <c r="C520" s="34" t="s">
        <v>508</v>
      </c>
      <c r="D520" s="34" t="s">
        <v>666</v>
      </c>
      <c r="E520" s="34" t="s">
        <v>666</v>
      </c>
      <c r="F520" s="34" t="s">
        <v>666</v>
      </c>
      <c r="G520" s="35" t="s">
        <v>548</v>
      </c>
      <c r="H520" s="12" t="s">
        <v>16</v>
      </c>
      <c r="I520" s="13" t="s">
        <v>17</v>
      </c>
      <c r="J520" s="13" t="s">
        <v>28</v>
      </c>
      <c r="K520" s="34" t="s">
        <v>511</v>
      </c>
    </row>
    <row r="521" ht="27" spans="1:11">
      <c r="A521" s="37"/>
      <c r="B521" s="12" t="s">
        <v>11</v>
      </c>
      <c r="C521" s="34" t="s">
        <v>508</v>
      </c>
      <c r="D521" s="34" t="s">
        <v>666</v>
      </c>
      <c r="E521" s="34" t="s">
        <v>666</v>
      </c>
      <c r="F521" s="34" t="s">
        <v>666</v>
      </c>
      <c r="G521" s="35" t="s">
        <v>549</v>
      </c>
      <c r="H521" s="12" t="s">
        <v>16</v>
      </c>
      <c r="I521" s="13" t="s">
        <v>17</v>
      </c>
      <c r="J521" s="13" t="s">
        <v>28</v>
      </c>
      <c r="K521" s="34" t="s">
        <v>511</v>
      </c>
    </row>
    <row r="522" ht="27" spans="1:11">
      <c r="A522" s="36"/>
      <c r="B522" s="12" t="s">
        <v>11</v>
      </c>
      <c r="C522" s="34" t="s">
        <v>508</v>
      </c>
      <c r="D522" s="34" t="s">
        <v>666</v>
      </c>
      <c r="E522" s="34" t="s">
        <v>666</v>
      </c>
      <c r="F522" s="34" t="s">
        <v>666</v>
      </c>
      <c r="G522" s="35" t="s">
        <v>550</v>
      </c>
      <c r="H522" s="12" t="s">
        <v>16</v>
      </c>
      <c r="I522" s="13" t="s">
        <v>17</v>
      </c>
      <c r="J522" s="13" t="s">
        <v>28</v>
      </c>
      <c r="K522" s="34" t="s">
        <v>511</v>
      </c>
    </row>
    <row r="523" ht="27" spans="1:11">
      <c r="A523" s="33">
        <v>289</v>
      </c>
      <c r="B523" s="12" t="s">
        <v>11</v>
      </c>
      <c r="C523" s="34" t="s">
        <v>508</v>
      </c>
      <c r="D523" s="34" t="s">
        <v>667</v>
      </c>
      <c r="E523" s="34" t="s">
        <v>667</v>
      </c>
      <c r="F523" s="34" t="s">
        <v>667</v>
      </c>
      <c r="G523" s="35" t="s">
        <v>668</v>
      </c>
      <c r="H523" s="12" t="s">
        <v>16</v>
      </c>
      <c r="I523" s="13" t="s">
        <v>17</v>
      </c>
      <c r="J523" s="13" t="s">
        <v>28</v>
      </c>
      <c r="K523" s="34" t="s">
        <v>511</v>
      </c>
    </row>
    <row r="524" ht="27" spans="1:11">
      <c r="A524" s="37"/>
      <c r="B524" s="12" t="s">
        <v>11</v>
      </c>
      <c r="C524" s="34" t="s">
        <v>508</v>
      </c>
      <c r="D524" s="34" t="s">
        <v>667</v>
      </c>
      <c r="E524" s="34" t="s">
        <v>667</v>
      </c>
      <c r="F524" s="34" t="s">
        <v>667</v>
      </c>
      <c r="G524" s="35" t="s">
        <v>669</v>
      </c>
      <c r="H524" s="12" t="s">
        <v>16</v>
      </c>
      <c r="I524" s="13" t="s">
        <v>17</v>
      </c>
      <c r="J524" s="13" t="s">
        <v>28</v>
      </c>
      <c r="K524" s="34" t="s">
        <v>511</v>
      </c>
    </row>
    <row r="525" ht="27" spans="1:11">
      <c r="A525" s="36"/>
      <c r="B525" s="12" t="s">
        <v>11</v>
      </c>
      <c r="C525" s="34" t="s">
        <v>508</v>
      </c>
      <c r="D525" s="34" t="s">
        <v>667</v>
      </c>
      <c r="E525" s="34" t="s">
        <v>667</v>
      </c>
      <c r="F525" s="34" t="s">
        <v>667</v>
      </c>
      <c r="G525" s="35" t="s">
        <v>670</v>
      </c>
      <c r="H525" s="12" t="s">
        <v>16</v>
      </c>
      <c r="I525" s="13" t="s">
        <v>17</v>
      </c>
      <c r="J525" s="13" t="s">
        <v>28</v>
      </c>
      <c r="K525" s="34" t="s">
        <v>511</v>
      </c>
    </row>
    <row r="526" ht="27" spans="1:11">
      <c r="A526" s="33">
        <v>290</v>
      </c>
      <c r="B526" s="12" t="s">
        <v>11</v>
      </c>
      <c r="C526" s="34" t="s">
        <v>508</v>
      </c>
      <c r="D526" s="34" t="s">
        <v>671</v>
      </c>
      <c r="E526" s="34" t="s">
        <v>671</v>
      </c>
      <c r="F526" s="34" t="s">
        <v>671</v>
      </c>
      <c r="G526" s="35" t="s">
        <v>672</v>
      </c>
      <c r="H526" s="12" t="s">
        <v>16</v>
      </c>
      <c r="I526" s="13" t="s">
        <v>17</v>
      </c>
      <c r="J526" s="13" t="s">
        <v>28</v>
      </c>
      <c r="K526" s="34" t="s">
        <v>511</v>
      </c>
    </row>
    <row r="527" ht="27" spans="1:11">
      <c r="A527" s="37"/>
      <c r="B527" s="12" t="s">
        <v>11</v>
      </c>
      <c r="C527" s="34" t="s">
        <v>508</v>
      </c>
      <c r="D527" s="34" t="s">
        <v>671</v>
      </c>
      <c r="E527" s="34" t="s">
        <v>671</v>
      </c>
      <c r="F527" s="34" t="s">
        <v>671</v>
      </c>
      <c r="G527" s="35" t="s">
        <v>673</v>
      </c>
      <c r="H527" s="12" t="s">
        <v>16</v>
      </c>
      <c r="I527" s="13" t="s">
        <v>17</v>
      </c>
      <c r="J527" s="13" t="s">
        <v>28</v>
      </c>
      <c r="K527" s="34" t="s">
        <v>511</v>
      </c>
    </row>
    <row r="528" ht="27" spans="1:11">
      <c r="A528" s="37"/>
      <c r="B528" s="12" t="s">
        <v>11</v>
      </c>
      <c r="C528" s="34" t="s">
        <v>508</v>
      </c>
      <c r="D528" s="34" t="s">
        <v>671</v>
      </c>
      <c r="E528" s="34" t="s">
        <v>671</v>
      </c>
      <c r="F528" s="34" t="s">
        <v>671</v>
      </c>
      <c r="G528" s="35" t="s">
        <v>674</v>
      </c>
      <c r="H528" s="12" t="s">
        <v>16</v>
      </c>
      <c r="I528" s="13" t="s">
        <v>17</v>
      </c>
      <c r="J528" s="13" t="s">
        <v>28</v>
      </c>
      <c r="K528" s="34" t="s">
        <v>511</v>
      </c>
    </row>
    <row r="529" ht="27" spans="1:11">
      <c r="A529" s="37"/>
      <c r="B529" s="12" t="s">
        <v>11</v>
      </c>
      <c r="C529" s="34" t="s">
        <v>508</v>
      </c>
      <c r="D529" s="34" t="s">
        <v>671</v>
      </c>
      <c r="E529" s="34" t="s">
        <v>671</v>
      </c>
      <c r="F529" s="34" t="s">
        <v>671</v>
      </c>
      <c r="G529" s="35" t="s">
        <v>675</v>
      </c>
      <c r="H529" s="12" t="s">
        <v>16</v>
      </c>
      <c r="I529" s="13" t="s">
        <v>17</v>
      </c>
      <c r="J529" s="13" t="s">
        <v>28</v>
      </c>
      <c r="K529" s="34" t="s">
        <v>511</v>
      </c>
    </row>
    <row r="530" ht="27" spans="1:11">
      <c r="A530" s="36"/>
      <c r="B530" s="12" t="s">
        <v>11</v>
      </c>
      <c r="C530" s="34" t="s">
        <v>508</v>
      </c>
      <c r="D530" s="34" t="s">
        <v>671</v>
      </c>
      <c r="E530" s="34" t="s">
        <v>671</v>
      </c>
      <c r="F530" s="34" t="s">
        <v>671</v>
      </c>
      <c r="G530" s="35" t="s">
        <v>676</v>
      </c>
      <c r="H530" s="12" t="s">
        <v>16</v>
      </c>
      <c r="I530" s="13" t="s">
        <v>17</v>
      </c>
      <c r="J530" s="13" t="s">
        <v>28</v>
      </c>
      <c r="K530" s="34" t="s">
        <v>511</v>
      </c>
    </row>
    <row r="531" ht="27" spans="1:11">
      <c r="A531" s="33">
        <v>291</v>
      </c>
      <c r="B531" s="12" t="s">
        <v>11</v>
      </c>
      <c r="C531" s="34" t="s">
        <v>508</v>
      </c>
      <c r="D531" s="34" t="s">
        <v>677</v>
      </c>
      <c r="E531" s="34" t="s">
        <v>677</v>
      </c>
      <c r="F531" s="34" t="s">
        <v>677</v>
      </c>
      <c r="G531" s="35" t="s">
        <v>678</v>
      </c>
      <c r="H531" s="12" t="s">
        <v>16</v>
      </c>
      <c r="I531" s="13" t="s">
        <v>17</v>
      </c>
      <c r="J531" s="13" t="s">
        <v>28</v>
      </c>
      <c r="K531" s="34" t="s">
        <v>511</v>
      </c>
    </row>
    <row r="532" ht="27" spans="1:11">
      <c r="A532" s="36"/>
      <c r="B532" s="12" t="s">
        <v>11</v>
      </c>
      <c r="C532" s="34" t="s">
        <v>508</v>
      </c>
      <c r="D532" s="34" t="s">
        <v>677</v>
      </c>
      <c r="E532" s="34" t="s">
        <v>677</v>
      </c>
      <c r="F532" s="34" t="s">
        <v>677</v>
      </c>
      <c r="G532" s="35" t="s">
        <v>679</v>
      </c>
      <c r="H532" s="12" t="s">
        <v>16</v>
      </c>
      <c r="I532" s="13" t="s">
        <v>17</v>
      </c>
      <c r="J532" s="13" t="s">
        <v>28</v>
      </c>
      <c r="K532" s="34" t="s">
        <v>511</v>
      </c>
    </row>
    <row r="533" ht="27" spans="1:11">
      <c r="A533" s="33">
        <v>292</v>
      </c>
      <c r="B533" s="12" t="s">
        <v>11</v>
      </c>
      <c r="C533" s="34" t="s">
        <v>508</v>
      </c>
      <c r="D533" s="34" t="s">
        <v>680</v>
      </c>
      <c r="E533" s="34" t="s">
        <v>680</v>
      </c>
      <c r="F533" s="34" t="s">
        <v>680</v>
      </c>
      <c r="G533" s="35" t="s">
        <v>681</v>
      </c>
      <c r="H533" s="12" t="s">
        <v>16</v>
      </c>
      <c r="I533" s="13" t="s">
        <v>17</v>
      </c>
      <c r="J533" s="13" t="s">
        <v>28</v>
      </c>
      <c r="K533" s="34" t="s">
        <v>511</v>
      </c>
    </row>
    <row r="534" ht="27" spans="1:11">
      <c r="A534" s="37"/>
      <c r="B534" s="12" t="s">
        <v>11</v>
      </c>
      <c r="C534" s="34" t="s">
        <v>508</v>
      </c>
      <c r="D534" s="34" t="s">
        <v>680</v>
      </c>
      <c r="E534" s="34" t="s">
        <v>680</v>
      </c>
      <c r="F534" s="34" t="s">
        <v>680</v>
      </c>
      <c r="G534" s="35" t="s">
        <v>682</v>
      </c>
      <c r="H534" s="12" t="s">
        <v>16</v>
      </c>
      <c r="I534" s="13" t="s">
        <v>138</v>
      </c>
      <c r="J534" s="13"/>
      <c r="K534" s="34"/>
    </row>
    <row r="535" ht="27" spans="1:11">
      <c r="A535" s="36"/>
      <c r="B535" s="12" t="s">
        <v>11</v>
      </c>
      <c r="C535" s="34" t="s">
        <v>508</v>
      </c>
      <c r="D535" s="34" t="s">
        <v>680</v>
      </c>
      <c r="E535" s="34" t="s">
        <v>680</v>
      </c>
      <c r="F535" s="34" t="s">
        <v>680</v>
      </c>
      <c r="G535" s="35" t="s">
        <v>683</v>
      </c>
      <c r="H535" s="12" t="s">
        <v>16</v>
      </c>
      <c r="I535" s="13" t="s">
        <v>17</v>
      </c>
      <c r="J535" s="13" t="s">
        <v>28</v>
      </c>
      <c r="K535" s="34" t="s">
        <v>511</v>
      </c>
    </row>
    <row r="536" ht="27" spans="1:11">
      <c r="A536" s="12">
        <v>293</v>
      </c>
      <c r="B536" s="12" t="s">
        <v>11</v>
      </c>
      <c r="C536" s="12" t="s">
        <v>508</v>
      </c>
      <c r="D536" s="12" t="s">
        <v>684</v>
      </c>
      <c r="E536" s="12" t="s">
        <v>684</v>
      </c>
      <c r="F536" s="12" t="s">
        <v>684</v>
      </c>
      <c r="G536" s="35" t="s">
        <v>510</v>
      </c>
      <c r="H536" s="12" t="s">
        <v>16</v>
      </c>
      <c r="I536" s="13" t="s">
        <v>17</v>
      </c>
      <c r="J536" s="13" t="s">
        <v>28</v>
      </c>
      <c r="K536" s="34"/>
    </row>
    <row r="537" ht="27" spans="1:11">
      <c r="A537" s="33">
        <v>294</v>
      </c>
      <c r="B537" s="12" t="s">
        <v>11</v>
      </c>
      <c r="C537" s="34" t="s">
        <v>508</v>
      </c>
      <c r="D537" s="34" t="s">
        <v>685</v>
      </c>
      <c r="E537" s="34" t="s">
        <v>685</v>
      </c>
      <c r="F537" s="34" t="s">
        <v>685</v>
      </c>
      <c r="G537" s="35" t="s">
        <v>686</v>
      </c>
      <c r="H537" s="12" t="s">
        <v>16</v>
      </c>
      <c r="I537" s="13" t="s">
        <v>17</v>
      </c>
      <c r="J537" s="13" t="s">
        <v>28</v>
      </c>
      <c r="K537" s="34" t="s">
        <v>511</v>
      </c>
    </row>
    <row r="538" ht="27" spans="1:11">
      <c r="A538" s="37"/>
      <c r="B538" s="12" t="s">
        <v>11</v>
      </c>
      <c r="C538" s="34" t="s">
        <v>508</v>
      </c>
      <c r="D538" s="34" t="s">
        <v>685</v>
      </c>
      <c r="E538" s="34" t="s">
        <v>685</v>
      </c>
      <c r="F538" s="34" t="s">
        <v>685</v>
      </c>
      <c r="G538" s="35" t="s">
        <v>687</v>
      </c>
      <c r="H538" s="12" t="s">
        <v>16</v>
      </c>
      <c r="I538" s="13" t="s">
        <v>17</v>
      </c>
      <c r="J538" s="13" t="s">
        <v>28</v>
      </c>
      <c r="K538" s="34" t="s">
        <v>511</v>
      </c>
    </row>
    <row r="539" ht="40.5" spans="1:11">
      <c r="A539" s="37"/>
      <c r="B539" s="12" t="s">
        <v>11</v>
      </c>
      <c r="C539" s="34" t="s">
        <v>508</v>
      </c>
      <c r="D539" s="34" t="s">
        <v>685</v>
      </c>
      <c r="E539" s="34" t="s">
        <v>685</v>
      </c>
      <c r="F539" s="34" t="s">
        <v>685</v>
      </c>
      <c r="G539" s="35" t="s">
        <v>688</v>
      </c>
      <c r="H539" s="12" t="s">
        <v>16</v>
      </c>
      <c r="I539" s="13" t="s">
        <v>17</v>
      </c>
      <c r="J539" s="13" t="s">
        <v>28</v>
      </c>
      <c r="K539" s="34" t="s">
        <v>511</v>
      </c>
    </row>
    <row r="540" ht="27" spans="1:11">
      <c r="A540" s="36"/>
      <c r="B540" s="12" t="s">
        <v>11</v>
      </c>
      <c r="C540" s="34" t="s">
        <v>508</v>
      </c>
      <c r="D540" s="34" t="s">
        <v>685</v>
      </c>
      <c r="E540" s="34" t="s">
        <v>685</v>
      </c>
      <c r="F540" s="34" t="s">
        <v>685</v>
      </c>
      <c r="G540" s="35" t="s">
        <v>689</v>
      </c>
      <c r="H540" s="12" t="s">
        <v>16</v>
      </c>
      <c r="I540" s="13" t="s">
        <v>17</v>
      </c>
      <c r="J540" s="13" t="s">
        <v>28</v>
      </c>
      <c r="K540" s="34" t="s">
        <v>511</v>
      </c>
    </row>
    <row r="541" ht="40.5" spans="1:11">
      <c r="A541" s="33">
        <v>295</v>
      </c>
      <c r="B541" s="12" t="s">
        <v>11</v>
      </c>
      <c r="C541" s="34" t="s">
        <v>508</v>
      </c>
      <c r="D541" s="34" t="s">
        <v>690</v>
      </c>
      <c r="E541" s="34" t="s">
        <v>690</v>
      </c>
      <c r="F541" s="34" t="s">
        <v>690</v>
      </c>
      <c r="G541" s="35" t="s">
        <v>691</v>
      </c>
      <c r="H541" s="12" t="s">
        <v>16</v>
      </c>
      <c r="I541" s="13" t="s">
        <v>17</v>
      </c>
      <c r="J541" s="13" t="s">
        <v>28</v>
      </c>
      <c r="K541" s="34" t="s">
        <v>511</v>
      </c>
    </row>
    <row r="542" ht="40.5" spans="1:11">
      <c r="A542" s="37"/>
      <c r="B542" s="12" t="s">
        <v>11</v>
      </c>
      <c r="C542" s="34" t="s">
        <v>508</v>
      </c>
      <c r="D542" s="34" t="s">
        <v>690</v>
      </c>
      <c r="E542" s="34" t="s">
        <v>690</v>
      </c>
      <c r="F542" s="34" t="s">
        <v>690</v>
      </c>
      <c r="G542" s="35" t="s">
        <v>692</v>
      </c>
      <c r="H542" s="12" t="s">
        <v>16</v>
      </c>
      <c r="I542" s="13" t="s">
        <v>17</v>
      </c>
      <c r="J542" s="13" t="s">
        <v>28</v>
      </c>
      <c r="K542" s="34" t="s">
        <v>511</v>
      </c>
    </row>
    <row r="543" ht="54" spans="1:11">
      <c r="A543" s="37"/>
      <c r="B543" s="12" t="s">
        <v>11</v>
      </c>
      <c r="C543" s="34" t="s">
        <v>508</v>
      </c>
      <c r="D543" s="34" t="s">
        <v>690</v>
      </c>
      <c r="E543" s="34" t="s">
        <v>690</v>
      </c>
      <c r="F543" s="34" t="s">
        <v>690</v>
      </c>
      <c r="G543" s="35" t="s">
        <v>693</v>
      </c>
      <c r="H543" s="12" t="s">
        <v>16</v>
      </c>
      <c r="I543" s="13" t="s">
        <v>17</v>
      </c>
      <c r="J543" s="13" t="s">
        <v>28</v>
      </c>
      <c r="K543" s="34" t="s">
        <v>511</v>
      </c>
    </row>
    <row r="544" ht="40.5" spans="1:11">
      <c r="A544" s="37"/>
      <c r="B544" s="12" t="s">
        <v>11</v>
      </c>
      <c r="C544" s="34" t="s">
        <v>508</v>
      </c>
      <c r="D544" s="34" t="s">
        <v>690</v>
      </c>
      <c r="E544" s="34" t="s">
        <v>690</v>
      </c>
      <c r="F544" s="34" t="s">
        <v>690</v>
      </c>
      <c r="G544" s="35" t="s">
        <v>694</v>
      </c>
      <c r="H544" s="12" t="s">
        <v>16</v>
      </c>
      <c r="I544" s="13" t="s">
        <v>17</v>
      </c>
      <c r="J544" s="13" t="s">
        <v>28</v>
      </c>
      <c r="K544" s="34" t="s">
        <v>511</v>
      </c>
    </row>
    <row r="545" ht="40.5" spans="1:11">
      <c r="A545" s="36"/>
      <c r="B545" s="12" t="s">
        <v>11</v>
      </c>
      <c r="C545" s="34" t="s">
        <v>508</v>
      </c>
      <c r="D545" s="34" t="s">
        <v>690</v>
      </c>
      <c r="E545" s="34" t="s">
        <v>690</v>
      </c>
      <c r="F545" s="34" t="s">
        <v>690</v>
      </c>
      <c r="G545" s="35" t="s">
        <v>695</v>
      </c>
      <c r="H545" s="12" t="s">
        <v>16</v>
      </c>
      <c r="I545" s="13" t="s">
        <v>17</v>
      </c>
      <c r="J545" s="13" t="s">
        <v>28</v>
      </c>
      <c r="K545" s="34" t="s">
        <v>511</v>
      </c>
    </row>
    <row r="546" ht="27" spans="1:11">
      <c r="A546" s="12">
        <v>296</v>
      </c>
      <c r="B546" s="12" t="s">
        <v>11</v>
      </c>
      <c r="C546" s="12" t="s">
        <v>508</v>
      </c>
      <c r="D546" s="12" t="s">
        <v>696</v>
      </c>
      <c r="E546" s="12" t="s">
        <v>696</v>
      </c>
      <c r="F546" s="12" t="s">
        <v>696</v>
      </c>
      <c r="G546" s="35" t="s">
        <v>697</v>
      </c>
      <c r="H546" s="12" t="s">
        <v>16</v>
      </c>
      <c r="I546" s="13" t="s">
        <v>17</v>
      </c>
      <c r="J546" s="13" t="s">
        <v>28</v>
      </c>
      <c r="K546" s="34" t="s">
        <v>511</v>
      </c>
    </row>
    <row r="547" ht="27" spans="1:11">
      <c r="A547" s="12">
        <v>297</v>
      </c>
      <c r="B547" s="12" t="s">
        <v>11</v>
      </c>
      <c r="C547" s="12" t="s">
        <v>508</v>
      </c>
      <c r="D547" s="12" t="s">
        <v>698</v>
      </c>
      <c r="E547" s="12" t="s">
        <v>698</v>
      </c>
      <c r="F547" s="12" t="s">
        <v>698</v>
      </c>
      <c r="G547" s="35" t="s">
        <v>699</v>
      </c>
      <c r="H547" s="12" t="s">
        <v>16</v>
      </c>
      <c r="I547" s="13" t="s">
        <v>17</v>
      </c>
      <c r="J547" s="13" t="s">
        <v>28</v>
      </c>
      <c r="K547" s="34" t="s">
        <v>511</v>
      </c>
    </row>
    <row r="548" ht="40.5" spans="1:11">
      <c r="A548" s="12">
        <v>298</v>
      </c>
      <c r="B548" s="12" t="s">
        <v>11</v>
      </c>
      <c r="C548" s="12" t="s">
        <v>508</v>
      </c>
      <c r="D548" s="12" t="s">
        <v>700</v>
      </c>
      <c r="E548" s="12" t="s">
        <v>700</v>
      </c>
      <c r="F548" s="12" t="s">
        <v>700</v>
      </c>
      <c r="G548" s="35" t="s">
        <v>701</v>
      </c>
      <c r="H548" s="12" t="s">
        <v>16</v>
      </c>
      <c r="I548" s="13" t="s">
        <v>17</v>
      </c>
      <c r="J548" s="13" t="s">
        <v>28</v>
      </c>
      <c r="K548" s="34" t="s">
        <v>702</v>
      </c>
    </row>
    <row r="549" ht="27" spans="1:11">
      <c r="A549" s="12">
        <v>299</v>
      </c>
      <c r="B549" s="12" t="s">
        <v>11</v>
      </c>
      <c r="C549" s="12" t="s">
        <v>508</v>
      </c>
      <c r="D549" s="12" t="s">
        <v>703</v>
      </c>
      <c r="E549" s="12" t="s">
        <v>703</v>
      </c>
      <c r="F549" s="12" t="s">
        <v>703</v>
      </c>
      <c r="G549" s="35" t="s">
        <v>704</v>
      </c>
      <c r="H549" s="12" t="s">
        <v>16</v>
      </c>
      <c r="I549" s="13" t="s">
        <v>138</v>
      </c>
      <c r="J549" s="13"/>
      <c r="K549" s="34"/>
    </row>
    <row r="550" ht="27" spans="1:11">
      <c r="A550" s="33">
        <v>300</v>
      </c>
      <c r="B550" s="12" t="s">
        <v>11</v>
      </c>
      <c r="C550" s="34" t="s">
        <v>508</v>
      </c>
      <c r="D550" s="34" t="s">
        <v>705</v>
      </c>
      <c r="E550" s="34" t="s">
        <v>705</v>
      </c>
      <c r="F550" s="34" t="s">
        <v>705</v>
      </c>
      <c r="G550" s="35" t="s">
        <v>706</v>
      </c>
      <c r="H550" s="12" t="s">
        <v>16</v>
      </c>
      <c r="I550" s="13" t="s">
        <v>17</v>
      </c>
      <c r="J550" s="13" t="s">
        <v>28</v>
      </c>
      <c r="K550" s="34" t="s">
        <v>511</v>
      </c>
    </row>
    <row r="551" ht="27" spans="1:11">
      <c r="A551" s="36"/>
      <c r="B551" s="12" t="s">
        <v>11</v>
      </c>
      <c r="C551" s="34" t="s">
        <v>508</v>
      </c>
      <c r="D551" s="34" t="s">
        <v>705</v>
      </c>
      <c r="E551" s="34" t="s">
        <v>705</v>
      </c>
      <c r="F551" s="34" t="s">
        <v>705</v>
      </c>
      <c r="G551" s="35" t="s">
        <v>45</v>
      </c>
      <c r="H551" s="12" t="s">
        <v>16</v>
      </c>
      <c r="I551" s="13" t="s">
        <v>17</v>
      </c>
      <c r="J551" s="13" t="s">
        <v>28</v>
      </c>
      <c r="K551" s="34" t="s">
        <v>511</v>
      </c>
    </row>
    <row r="552" ht="27" spans="1:11">
      <c r="A552" s="12">
        <v>301</v>
      </c>
      <c r="B552" s="12" t="s">
        <v>11</v>
      </c>
      <c r="C552" s="12" t="s">
        <v>508</v>
      </c>
      <c r="D552" s="12" t="s">
        <v>707</v>
      </c>
      <c r="E552" s="12" t="s">
        <v>707</v>
      </c>
      <c r="F552" s="12" t="s">
        <v>707</v>
      </c>
      <c r="G552" s="35" t="s">
        <v>708</v>
      </c>
      <c r="H552" s="12" t="s">
        <v>16</v>
      </c>
      <c r="I552" s="13" t="s">
        <v>17</v>
      </c>
      <c r="J552" s="13" t="s">
        <v>28</v>
      </c>
      <c r="K552" s="34" t="s">
        <v>511</v>
      </c>
    </row>
    <row r="553" ht="27" spans="1:11">
      <c r="A553" s="12">
        <v>302</v>
      </c>
      <c r="B553" s="12" t="s">
        <v>11</v>
      </c>
      <c r="C553" s="12" t="s">
        <v>508</v>
      </c>
      <c r="D553" s="12" t="s">
        <v>709</v>
      </c>
      <c r="E553" s="12" t="s">
        <v>709</v>
      </c>
      <c r="F553" s="12" t="s">
        <v>709</v>
      </c>
      <c r="G553" s="35" t="s">
        <v>710</v>
      </c>
      <c r="H553" s="12" t="s">
        <v>16</v>
      </c>
      <c r="I553" s="13" t="s">
        <v>17</v>
      </c>
      <c r="J553" s="13" t="s">
        <v>28</v>
      </c>
      <c r="K553" s="34"/>
    </row>
    <row r="554" ht="27" spans="1:11">
      <c r="A554" s="12">
        <v>303</v>
      </c>
      <c r="B554" s="12" t="s">
        <v>11</v>
      </c>
      <c r="C554" s="12" t="s">
        <v>508</v>
      </c>
      <c r="D554" s="12" t="s">
        <v>711</v>
      </c>
      <c r="E554" s="12" t="s">
        <v>711</v>
      </c>
      <c r="F554" s="12" t="s">
        <v>711</v>
      </c>
      <c r="G554" s="35" t="s">
        <v>710</v>
      </c>
      <c r="H554" s="12" t="s">
        <v>16</v>
      </c>
      <c r="I554" s="13" t="s">
        <v>17</v>
      </c>
      <c r="J554" s="13" t="s">
        <v>28</v>
      </c>
      <c r="K554" s="34"/>
    </row>
    <row r="555" ht="27" spans="1:11">
      <c r="A555" s="33">
        <v>304</v>
      </c>
      <c r="B555" s="12" t="s">
        <v>11</v>
      </c>
      <c r="C555" s="34" t="s">
        <v>508</v>
      </c>
      <c r="D555" s="34" t="s">
        <v>712</v>
      </c>
      <c r="E555" s="34" t="s">
        <v>712</v>
      </c>
      <c r="F555" s="34" t="s">
        <v>712</v>
      </c>
      <c r="G555" s="35" t="s">
        <v>713</v>
      </c>
      <c r="H555" s="12" t="s">
        <v>16</v>
      </c>
      <c r="I555" s="13" t="s">
        <v>17</v>
      </c>
      <c r="J555" s="13" t="s">
        <v>28</v>
      </c>
      <c r="K555" s="33" t="s">
        <v>714</v>
      </c>
    </row>
    <row r="556" ht="27" spans="1:11">
      <c r="A556" s="37"/>
      <c r="B556" s="12" t="s">
        <v>11</v>
      </c>
      <c r="C556" s="34" t="s">
        <v>508</v>
      </c>
      <c r="D556" s="34" t="s">
        <v>712</v>
      </c>
      <c r="E556" s="34" t="s">
        <v>712</v>
      </c>
      <c r="F556" s="34" t="s">
        <v>712</v>
      </c>
      <c r="G556" s="35" t="s">
        <v>715</v>
      </c>
      <c r="H556" s="12" t="s">
        <v>16</v>
      </c>
      <c r="I556" s="13" t="s">
        <v>17</v>
      </c>
      <c r="J556" s="13" t="s">
        <v>28</v>
      </c>
      <c r="K556" s="37"/>
    </row>
    <row r="557" ht="27" spans="1:11">
      <c r="A557" s="37"/>
      <c r="B557" s="12" t="s">
        <v>11</v>
      </c>
      <c r="C557" s="34" t="s">
        <v>508</v>
      </c>
      <c r="D557" s="34" t="s">
        <v>712</v>
      </c>
      <c r="E557" s="34" t="s">
        <v>712</v>
      </c>
      <c r="F557" s="34" t="s">
        <v>712</v>
      </c>
      <c r="G557" s="35" t="s">
        <v>716</v>
      </c>
      <c r="H557" s="12" t="s">
        <v>16</v>
      </c>
      <c r="I557" s="13" t="s">
        <v>17</v>
      </c>
      <c r="J557" s="13" t="s">
        <v>28</v>
      </c>
      <c r="K557" s="37"/>
    </row>
    <row r="558" ht="27" spans="1:11">
      <c r="A558" s="37"/>
      <c r="B558" s="12" t="s">
        <v>11</v>
      </c>
      <c r="C558" s="34" t="s">
        <v>508</v>
      </c>
      <c r="D558" s="34" t="s">
        <v>712</v>
      </c>
      <c r="E558" s="34" t="s">
        <v>712</v>
      </c>
      <c r="F558" s="34" t="s">
        <v>712</v>
      </c>
      <c r="G558" s="35" t="s">
        <v>717</v>
      </c>
      <c r="H558" s="12" t="s">
        <v>16</v>
      </c>
      <c r="I558" s="13" t="s">
        <v>17</v>
      </c>
      <c r="J558" s="13" t="s">
        <v>28</v>
      </c>
      <c r="K558" s="37"/>
    </row>
    <row r="559" ht="27" spans="1:11">
      <c r="A559" s="36"/>
      <c r="B559" s="12" t="s">
        <v>11</v>
      </c>
      <c r="C559" s="34" t="s">
        <v>508</v>
      </c>
      <c r="D559" s="34" t="s">
        <v>712</v>
      </c>
      <c r="E559" s="34" t="s">
        <v>712</v>
      </c>
      <c r="F559" s="34" t="s">
        <v>712</v>
      </c>
      <c r="G559" s="35" t="s">
        <v>718</v>
      </c>
      <c r="H559" s="12" t="s">
        <v>16</v>
      </c>
      <c r="I559" s="13" t="s">
        <v>17</v>
      </c>
      <c r="J559" s="13" t="s">
        <v>28</v>
      </c>
      <c r="K559" s="36"/>
    </row>
    <row r="560" ht="27" spans="1:11">
      <c r="A560" s="33">
        <v>305</v>
      </c>
      <c r="B560" s="12" t="s">
        <v>11</v>
      </c>
      <c r="C560" s="34" t="s">
        <v>508</v>
      </c>
      <c r="D560" s="34" t="s">
        <v>610</v>
      </c>
      <c r="E560" s="34" t="s">
        <v>611</v>
      </c>
      <c r="F560" s="34" t="s">
        <v>719</v>
      </c>
      <c r="G560" s="35" t="s">
        <v>550</v>
      </c>
      <c r="H560" s="12" t="s">
        <v>16</v>
      </c>
      <c r="I560" s="13" t="s">
        <v>17</v>
      </c>
      <c r="J560" s="13" t="s">
        <v>28</v>
      </c>
      <c r="K560" s="34" t="s">
        <v>511</v>
      </c>
    </row>
    <row r="561" ht="27" spans="1:11">
      <c r="A561" s="37"/>
      <c r="B561" s="12" t="s">
        <v>11</v>
      </c>
      <c r="C561" s="34" t="s">
        <v>508</v>
      </c>
      <c r="D561" s="34" t="s">
        <v>610</v>
      </c>
      <c r="E561" s="34" t="s">
        <v>611</v>
      </c>
      <c r="F561" s="34" t="s">
        <v>719</v>
      </c>
      <c r="G561" s="35" t="s">
        <v>549</v>
      </c>
      <c r="H561" s="12" t="s">
        <v>16</v>
      </c>
      <c r="I561" s="13" t="s">
        <v>17</v>
      </c>
      <c r="J561" s="13" t="s">
        <v>28</v>
      </c>
      <c r="K561" s="34" t="s">
        <v>511</v>
      </c>
    </row>
    <row r="562" ht="81" spans="1:11">
      <c r="A562" s="36"/>
      <c r="B562" s="12" t="s">
        <v>11</v>
      </c>
      <c r="C562" s="34" t="s">
        <v>508</v>
      </c>
      <c r="D562" s="34" t="s">
        <v>610</v>
      </c>
      <c r="E562" s="34" t="s">
        <v>611</v>
      </c>
      <c r="F562" s="34" t="s">
        <v>719</v>
      </c>
      <c r="G562" s="35" t="s">
        <v>548</v>
      </c>
      <c r="H562" s="12" t="s">
        <v>16</v>
      </c>
      <c r="I562" s="13" t="s">
        <v>17</v>
      </c>
      <c r="J562" s="13" t="s">
        <v>28</v>
      </c>
      <c r="K562" s="34" t="s">
        <v>511</v>
      </c>
    </row>
    <row r="563" ht="27" spans="1:11">
      <c r="A563" s="12">
        <v>306</v>
      </c>
      <c r="B563" s="12" t="s">
        <v>11</v>
      </c>
      <c r="C563" s="12" t="s">
        <v>508</v>
      </c>
      <c r="D563" s="12" t="s">
        <v>610</v>
      </c>
      <c r="E563" s="12" t="s">
        <v>720</v>
      </c>
      <c r="F563" s="12" t="s">
        <v>720</v>
      </c>
      <c r="G563" s="35" t="s">
        <v>721</v>
      </c>
      <c r="H563" s="12" t="s">
        <v>16</v>
      </c>
      <c r="I563" s="13" t="s">
        <v>17</v>
      </c>
      <c r="J563" s="13" t="s">
        <v>28</v>
      </c>
      <c r="K563" s="34" t="s">
        <v>511</v>
      </c>
    </row>
    <row r="564" ht="40.5" spans="1:11">
      <c r="A564" s="33">
        <v>307</v>
      </c>
      <c r="B564" s="12" t="s">
        <v>11</v>
      </c>
      <c r="C564" s="34" t="s">
        <v>508</v>
      </c>
      <c r="D564" s="34" t="s">
        <v>722</v>
      </c>
      <c r="E564" s="34" t="s">
        <v>722</v>
      </c>
      <c r="F564" s="34" t="s">
        <v>722</v>
      </c>
      <c r="G564" s="35" t="s">
        <v>723</v>
      </c>
      <c r="H564" s="12" t="s">
        <v>16</v>
      </c>
      <c r="I564" s="13" t="s">
        <v>17</v>
      </c>
      <c r="J564" s="13" t="s">
        <v>28</v>
      </c>
      <c r="K564" s="34" t="s">
        <v>724</v>
      </c>
    </row>
    <row r="565" ht="40.5" spans="1:11">
      <c r="A565" s="37"/>
      <c r="B565" s="12" t="s">
        <v>11</v>
      </c>
      <c r="C565" s="34" t="s">
        <v>508</v>
      </c>
      <c r="D565" s="34" t="s">
        <v>722</v>
      </c>
      <c r="E565" s="34" t="s">
        <v>722</v>
      </c>
      <c r="F565" s="34" t="s">
        <v>722</v>
      </c>
      <c r="G565" s="35" t="s">
        <v>542</v>
      </c>
      <c r="H565" s="12" t="s">
        <v>16</v>
      </c>
      <c r="I565" s="13" t="s">
        <v>17</v>
      </c>
      <c r="J565" s="13" t="s">
        <v>28</v>
      </c>
      <c r="K565" s="34" t="s">
        <v>724</v>
      </c>
    </row>
    <row r="566" ht="40.5" spans="1:11">
      <c r="A566" s="36"/>
      <c r="B566" s="12" t="s">
        <v>11</v>
      </c>
      <c r="C566" s="34" t="s">
        <v>508</v>
      </c>
      <c r="D566" s="34" t="s">
        <v>722</v>
      </c>
      <c r="E566" s="34" t="s">
        <v>722</v>
      </c>
      <c r="F566" s="34" t="s">
        <v>722</v>
      </c>
      <c r="G566" s="35" t="s">
        <v>725</v>
      </c>
      <c r="H566" s="12" t="s">
        <v>16</v>
      </c>
      <c r="I566" s="13" t="s">
        <v>17</v>
      </c>
      <c r="J566" s="13" t="s">
        <v>28</v>
      </c>
      <c r="K566" s="34" t="s">
        <v>724</v>
      </c>
    </row>
    <row r="567" ht="40.5" spans="1:11">
      <c r="A567" s="12">
        <v>308</v>
      </c>
      <c r="B567" s="12" t="s">
        <v>11</v>
      </c>
      <c r="C567" s="12" t="s">
        <v>508</v>
      </c>
      <c r="D567" s="12" t="s">
        <v>726</v>
      </c>
      <c r="E567" s="12" t="s">
        <v>726</v>
      </c>
      <c r="F567" s="12" t="s">
        <v>726</v>
      </c>
      <c r="G567" s="35" t="s">
        <v>723</v>
      </c>
      <c r="H567" s="12" t="s">
        <v>16</v>
      </c>
      <c r="I567" s="13" t="s">
        <v>17</v>
      </c>
      <c r="J567" s="13" t="s">
        <v>28</v>
      </c>
      <c r="K567" s="34" t="s">
        <v>724</v>
      </c>
    </row>
    <row r="568" ht="27" spans="1:11">
      <c r="A568" s="12">
        <v>309</v>
      </c>
      <c r="B568" s="12" t="s">
        <v>11</v>
      </c>
      <c r="C568" s="12" t="s">
        <v>508</v>
      </c>
      <c r="D568" s="12" t="s">
        <v>727</v>
      </c>
      <c r="E568" s="12" t="s">
        <v>727</v>
      </c>
      <c r="F568" s="12" t="s">
        <v>727</v>
      </c>
      <c r="G568" s="35" t="s">
        <v>331</v>
      </c>
      <c r="H568" s="12" t="s">
        <v>16</v>
      </c>
      <c r="I568" s="13" t="s">
        <v>258</v>
      </c>
      <c r="J568" s="13"/>
      <c r="K568" s="34" t="s">
        <v>728</v>
      </c>
    </row>
    <row r="569" ht="27" spans="1:11">
      <c r="A569" s="12">
        <v>310</v>
      </c>
      <c r="B569" s="12" t="s">
        <v>11</v>
      </c>
      <c r="C569" s="12" t="s">
        <v>508</v>
      </c>
      <c r="D569" s="12" t="s">
        <v>729</v>
      </c>
      <c r="E569" s="12" t="s">
        <v>729</v>
      </c>
      <c r="F569" s="12" t="s">
        <v>729</v>
      </c>
      <c r="G569" s="35" t="s">
        <v>730</v>
      </c>
      <c r="H569" s="12" t="s">
        <v>16</v>
      </c>
      <c r="I569" s="13" t="s">
        <v>17</v>
      </c>
      <c r="J569" s="13" t="s">
        <v>28</v>
      </c>
      <c r="K569" s="34" t="s">
        <v>511</v>
      </c>
    </row>
    <row r="570" ht="40.5" spans="1:11">
      <c r="A570" s="12">
        <v>311</v>
      </c>
      <c r="B570" s="12" t="s">
        <v>11</v>
      </c>
      <c r="C570" s="12" t="s">
        <v>508</v>
      </c>
      <c r="D570" s="12" t="s">
        <v>731</v>
      </c>
      <c r="E570" s="12" t="s">
        <v>731</v>
      </c>
      <c r="F570" s="12" t="s">
        <v>731</v>
      </c>
      <c r="G570" s="35" t="s">
        <v>732</v>
      </c>
      <c r="H570" s="12" t="s">
        <v>16</v>
      </c>
      <c r="I570" s="13" t="s">
        <v>17</v>
      </c>
      <c r="J570" s="13" t="s">
        <v>28</v>
      </c>
      <c r="K570" s="34" t="s">
        <v>511</v>
      </c>
    </row>
    <row r="571" ht="27" spans="1:11">
      <c r="A571" s="12">
        <v>312</v>
      </c>
      <c r="B571" s="12" t="s">
        <v>11</v>
      </c>
      <c r="C571" s="12" t="s">
        <v>508</v>
      </c>
      <c r="D571" s="12" t="s">
        <v>733</v>
      </c>
      <c r="E571" s="12" t="s">
        <v>733</v>
      </c>
      <c r="F571" s="12" t="s">
        <v>733</v>
      </c>
      <c r="G571" s="35" t="s">
        <v>734</v>
      </c>
      <c r="H571" s="12" t="s">
        <v>16</v>
      </c>
      <c r="I571" s="13" t="s">
        <v>17</v>
      </c>
      <c r="J571" s="13" t="s">
        <v>28</v>
      </c>
      <c r="K571" s="34" t="s">
        <v>511</v>
      </c>
    </row>
    <row r="572" ht="27" spans="1:11">
      <c r="A572" s="33">
        <v>313</v>
      </c>
      <c r="B572" s="12" t="s">
        <v>11</v>
      </c>
      <c r="C572" s="34" t="s">
        <v>508</v>
      </c>
      <c r="D572" s="34" t="s">
        <v>735</v>
      </c>
      <c r="E572" s="34" t="s">
        <v>735</v>
      </c>
      <c r="F572" s="34" t="s">
        <v>735</v>
      </c>
      <c r="G572" s="35" t="s">
        <v>736</v>
      </c>
      <c r="H572" s="12" t="s">
        <v>16</v>
      </c>
      <c r="I572" s="13" t="s">
        <v>17</v>
      </c>
      <c r="J572" s="13" t="s">
        <v>28</v>
      </c>
      <c r="K572" s="34" t="s">
        <v>511</v>
      </c>
    </row>
    <row r="573" ht="27" spans="1:11">
      <c r="A573" s="37"/>
      <c r="B573" s="12" t="s">
        <v>11</v>
      </c>
      <c r="C573" s="34" t="s">
        <v>508</v>
      </c>
      <c r="D573" s="34" t="s">
        <v>735</v>
      </c>
      <c r="E573" s="34" t="s">
        <v>735</v>
      </c>
      <c r="F573" s="34" t="s">
        <v>735</v>
      </c>
      <c r="G573" s="35" t="s">
        <v>737</v>
      </c>
      <c r="H573" s="12" t="s">
        <v>16</v>
      </c>
      <c r="I573" s="13" t="s">
        <v>17</v>
      </c>
      <c r="J573" s="13" t="s">
        <v>28</v>
      </c>
      <c r="K573" s="34" t="s">
        <v>511</v>
      </c>
    </row>
    <row r="574" ht="27" spans="1:11">
      <c r="A574" s="36"/>
      <c r="B574" s="12" t="s">
        <v>11</v>
      </c>
      <c r="C574" s="34" t="s">
        <v>508</v>
      </c>
      <c r="D574" s="34" t="s">
        <v>735</v>
      </c>
      <c r="E574" s="34" t="s">
        <v>735</v>
      </c>
      <c r="F574" s="34" t="s">
        <v>735</v>
      </c>
      <c r="G574" s="35" t="s">
        <v>738</v>
      </c>
      <c r="H574" s="12" t="s">
        <v>16</v>
      </c>
      <c r="I574" s="13" t="s">
        <v>17</v>
      </c>
      <c r="J574" s="13" t="s">
        <v>28</v>
      </c>
      <c r="K574" s="34" t="s">
        <v>511</v>
      </c>
    </row>
    <row r="575" ht="27" spans="1:11">
      <c r="A575" s="12">
        <v>314</v>
      </c>
      <c r="B575" s="12" t="s">
        <v>11</v>
      </c>
      <c r="C575" s="12" t="s">
        <v>508</v>
      </c>
      <c r="D575" s="12" t="s">
        <v>610</v>
      </c>
      <c r="E575" s="12" t="s">
        <v>611</v>
      </c>
      <c r="F575" s="12" t="s">
        <v>739</v>
      </c>
      <c r="G575" s="35" t="s">
        <v>251</v>
      </c>
      <c r="H575" s="12" t="s">
        <v>16</v>
      </c>
      <c r="I575" s="13" t="s">
        <v>17</v>
      </c>
      <c r="J575" s="13" t="s">
        <v>28</v>
      </c>
      <c r="K575" s="34" t="s">
        <v>511</v>
      </c>
    </row>
    <row r="576" ht="27" spans="1:11">
      <c r="A576" s="12">
        <v>315</v>
      </c>
      <c r="B576" s="12" t="s">
        <v>11</v>
      </c>
      <c r="C576" s="12" t="s">
        <v>508</v>
      </c>
      <c r="D576" s="12" t="s">
        <v>740</v>
      </c>
      <c r="E576" s="12" t="s">
        <v>740</v>
      </c>
      <c r="F576" s="12" t="s">
        <v>740</v>
      </c>
      <c r="G576" s="35" t="s">
        <v>741</v>
      </c>
      <c r="H576" s="12" t="s">
        <v>16</v>
      </c>
      <c r="I576" s="13" t="s">
        <v>17</v>
      </c>
      <c r="J576" s="13" t="s">
        <v>28</v>
      </c>
      <c r="K576" s="34" t="s">
        <v>511</v>
      </c>
    </row>
    <row r="577" ht="27" spans="1:11">
      <c r="A577" s="33">
        <v>316</v>
      </c>
      <c r="B577" s="12" t="s">
        <v>11</v>
      </c>
      <c r="C577" s="34" t="s">
        <v>508</v>
      </c>
      <c r="D577" s="34" t="s">
        <v>742</v>
      </c>
      <c r="E577" s="34" t="s">
        <v>742</v>
      </c>
      <c r="F577" s="34" t="s">
        <v>742</v>
      </c>
      <c r="G577" s="35" t="s">
        <v>743</v>
      </c>
      <c r="H577" s="12" t="s">
        <v>16</v>
      </c>
      <c r="I577" s="13" t="s">
        <v>17</v>
      </c>
      <c r="J577" s="13" t="s">
        <v>28</v>
      </c>
      <c r="K577" s="34" t="s">
        <v>511</v>
      </c>
    </row>
    <row r="578" ht="27" spans="1:11">
      <c r="A578" s="37"/>
      <c r="B578" s="12" t="s">
        <v>11</v>
      </c>
      <c r="C578" s="34" t="s">
        <v>508</v>
      </c>
      <c r="D578" s="34" t="s">
        <v>742</v>
      </c>
      <c r="E578" s="34" t="s">
        <v>742</v>
      </c>
      <c r="F578" s="34" t="s">
        <v>742</v>
      </c>
      <c r="G578" s="35" t="s">
        <v>744</v>
      </c>
      <c r="H578" s="12" t="s">
        <v>16</v>
      </c>
      <c r="I578" s="13" t="s">
        <v>17</v>
      </c>
      <c r="J578" s="13" t="s">
        <v>28</v>
      </c>
      <c r="K578" s="34" t="s">
        <v>511</v>
      </c>
    </row>
    <row r="579" ht="27" spans="1:11">
      <c r="A579" s="36"/>
      <c r="B579" s="12" t="s">
        <v>11</v>
      </c>
      <c r="C579" s="34" t="s">
        <v>508</v>
      </c>
      <c r="D579" s="34" t="s">
        <v>742</v>
      </c>
      <c r="E579" s="34" t="s">
        <v>742</v>
      </c>
      <c r="F579" s="34" t="s">
        <v>742</v>
      </c>
      <c r="G579" s="35" t="s">
        <v>745</v>
      </c>
      <c r="H579" s="12" t="s">
        <v>16</v>
      </c>
      <c r="I579" s="13" t="s">
        <v>17</v>
      </c>
      <c r="J579" s="13" t="s">
        <v>28</v>
      </c>
      <c r="K579" s="34" t="s">
        <v>511</v>
      </c>
    </row>
    <row r="580" ht="27" spans="1:11">
      <c r="A580" s="12">
        <v>317</v>
      </c>
      <c r="B580" s="12" t="s">
        <v>11</v>
      </c>
      <c r="C580" s="12" t="s">
        <v>508</v>
      </c>
      <c r="D580" s="12" t="s">
        <v>746</v>
      </c>
      <c r="E580" s="12" t="s">
        <v>746</v>
      </c>
      <c r="F580" s="12" t="s">
        <v>746</v>
      </c>
      <c r="G580" s="35" t="s">
        <v>747</v>
      </c>
      <c r="H580" s="12" t="s">
        <v>16</v>
      </c>
      <c r="I580" s="13" t="s">
        <v>17</v>
      </c>
      <c r="J580" s="13" t="s">
        <v>28</v>
      </c>
      <c r="K580" s="34" t="s">
        <v>511</v>
      </c>
    </row>
    <row r="581" ht="27" spans="1:11">
      <c r="A581" s="33">
        <v>318</v>
      </c>
      <c r="B581" s="12" t="s">
        <v>11</v>
      </c>
      <c r="C581" s="34" t="s">
        <v>748</v>
      </c>
      <c r="D581" s="34" t="s">
        <v>749</v>
      </c>
      <c r="E581" s="34" t="s">
        <v>750</v>
      </c>
      <c r="F581" s="34" t="s">
        <v>751</v>
      </c>
      <c r="G581" s="35" t="s">
        <v>45</v>
      </c>
      <c r="H581" s="12" t="s">
        <v>16</v>
      </c>
      <c r="I581" s="13" t="s">
        <v>17</v>
      </c>
      <c r="J581" s="23" t="s">
        <v>28</v>
      </c>
      <c r="K581" s="34"/>
    </row>
    <row r="582" ht="27" spans="1:11">
      <c r="A582" s="36"/>
      <c r="B582" s="12" t="s">
        <v>11</v>
      </c>
      <c r="C582" s="34" t="s">
        <v>748</v>
      </c>
      <c r="D582" s="34" t="s">
        <v>749</v>
      </c>
      <c r="E582" s="34" t="s">
        <v>750</v>
      </c>
      <c r="F582" s="34" t="s">
        <v>751</v>
      </c>
      <c r="G582" s="35" t="s">
        <v>34</v>
      </c>
      <c r="H582" s="12" t="s">
        <v>16</v>
      </c>
      <c r="I582" s="13" t="s">
        <v>17</v>
      </c>
      <c r="J582" s="13" t="s">
        <v>28</v>
      </c>
      <c r="K582" s="34"/>
    </row>
    <row r="583" ht="27" spans="1:11">
      <c r="A583" s="33">
        <v>319</v>
      </c>
      <c r="B583" s="12" t="s">
        <v>11</v>
      </c>
      <c r="C583" s="34" t="s">
        <v>748</v>
      </c>
      <c r="D583" s="34" t="s">
        <v>749</v>
      </c>
      <c r="E583" s="34" t="s">
        <v>750</v>
      </c>
      <c r="F583" s="34" t="s">
        <v>752</v>
      </c>
      <c r="G583" s="35" t="s">
        <v>34</v>
      </c>
      <c r="H583" s="12" t="s">
        <v>16</v>
      </c>
      <c r="I583" s="13" t="s">
        <v>17</v>
      </c>
      <c r="J583" s="13" t="s">
        <v>28</v>
      </c>
      <c r="K583" s="34"/>
    </row>
    <row r="584" ht="27" spans="1:11">
      <c r="A584" s="36"/>
      <c r="B584" s="12" t="s">
        <v>11</v>
      </c>
      <c r="C584" s="34" t="s">
        <v>748</v>
      </c>
      <c r="D584" s="34" t="s">
        <v>749</v>
      </c>
      <c r="E584" s="34" t="s">
        <v>750</v>
      </c>
      <c r="F584" s="34" t="s">
        <v>752</v>
      </c>
      <c r="G584" s="35" t="s">
        <v>45</v>
      </c>
      <c r="H584" s="12" t="s">
        <v>16</v>
      </c>
      <c r="I584" s="13" t="s">
        <v>17</v>
      </c>
      <c r="J584" s="13" t="s">
        <v>28</v>
      </c>
      <c r="K584" s="34"/>
    </row>
    <row r="585" ht="27" spans="1:11">
      <c r="A585" s="33">
        <v>320</v>
      </c>
      <c r="B585" s="12" t="s">
        <v>11</v>
      </c>
      <c r="C585" s="34" t="s">
        <v>748</v>
      </c>
      <c r="D585" s="34" t="s">
        <v>749</v>
      </c>
      <c r="E585" s="34" t="s">
        <v>750</v>
      </c>
      <c r="F585" s="34" t="s">
        <v>753</v>
      </c>
      <c r="G585" s="35" t="s">
        <v>34</v>
      </c>
      <c r="H585" s="12" t="s">
        <v>16</v>
      </c>
      <c r="I585" s="13" t="s">
        <v>17</v>
      </c>
      <c r="J585" s="13" t="s">
        <v>28</v>
      </c>
      <c r="K585" s="34"/>
    </row>
    <row r="586" ht="27" spans="1:11">
      <c r="A586" s="36"/>
      <c r="B586" s="12" t="s">
        <v>11</v>
      </c>
      <c r="C586" s="34" t="s">
        <v>748</v>
      </c>
      <c r="D586" s="34" t="s">
        <v>749</v>
      </c>
      <c r="E586" s="34" t="s">
        <v>750</v>
      </c>
      <c r="F586" s="34" t="s">
        <v>753</v>
      </c>
      <c r="G586" s="35" t="s">
        <v>45</v>
      </c>
      <c r="H586" s="12" t="s">
        <v>16</v>
      </c>
      <c r="I586" s="13" t="s">
        <v>17</v>
      </c>
      <c r="J586" s="13" t="s">
        <v>28</v>
      </c>
      <c r="K586" s="34"/>
    </row>
    <row r="587" ht="27" spans="1:11">
      <c r="A587" s="33">
        <v>321</v>
      </c>
      <c r="B587" s="12" t="s">
        <v>11</v>
      </c>
      <c r="C587" s="34" t="s">
        <v>748</v>
      </c>
      <c r="D587" s="34" t="s">
        <v>749</v>
      </c>
      <c r="E587" s="34" t="s">
        <v>750</v>
      </c>
      <c r="F587" s="34" t="s">
        <v>754</v>
      </c>
      <c r="G587" s="35" t="s">
        <v>34</v>
      </c>
      <c r="H587" s="12" t="s">
        <v>16</v>
      </c>
      <c r="I587" s="13" t="s">
        <v>17</v>
      </c>
      <c r="J587" s="13" t="s">
        <v>28</v>
      </c>
      <c r="K587" s="34"/>
    </row>
    <row r="588" ht="27" spans="1:11">
      <c r="A588" s="36"/>
      <c r="B588" s="12" t="s">
        <v>11</v>
      </c>
      <c r="C588" s="34" t="s">
        <v>748</v>
      </c>
      <c r="D588" s="34" t="s">
        <v>749</v>
      </c>
      <c r="E588" s="34" t="s">
        <v>750</v>
      </c>
      <c r="F588" s="34" t="s">
        <v>754</v>
      </c>
      <c r="G588" s="35" t="s">
        <v>45</v>
      </c>
      <c r="H588" s="12" t="s">
        <v>16</v>
      </c>
      <c r="I588" s="13" t="s">
        <v>17</v>
      </c>
      <c r="J588" s="13" t="s">
        <v>28</v>
      </c>
      <c r="K588" s="34"/>
    </row>
    <row r="589" ht="40.5" spans="1:11">
      <c r="A589" s="12">
        <v>322</v>
      </c>
      <c r="B589" s="12" t="s">
        <v>11</v>
      </c>
      <c r="C589" s="12" t="s">
        <v>748</v>
      </c>
      <c r="D589" s="12" t="s">
        <v>755</v>
      </c>
      <c r="E589" s="12" t="s">
        <v>756</v>
      </c>
      <c r="F589" s="12" t="s">
        <v>757</v>
      </c>
      <c r="G589" s="35" t="s">
        <v>50</v>
      </c>
      <c r="H589" s="12" t="s">
        <v>16</v>
      </c>
      <c r="I589" s="13" t="s">
        <v>17</v>
      </c>
      <c r="J589" s="13" t="s">
        <v>28</v>
      </c>
      <c r="K589" s="42"/>
    </row>
    <row r="590" spans="1:11">
      <c r="A590" s="12">
        <v>323</v>
      </c>
      <c r="B590" s="12" t="s">
        <v>11</v>
      </c>
      <c r="C590" s="12" t="s">
        <v>758</v>
      </c>
      <c r="D590" s="12" t="s">
        <v>759</v>
      </c>
      <c r="E590" s="12" t="s">
        <v>759</v>
      </c>
      <c r="F590" s="12" t="s">
        <v>759</v>
      </c>
      <c r="G590" s="16" t="s">
        <v>50</v>
      </c>
      <c r="H590" s="12" t="s">
        <v>16</v>
      </c>
      <c r="I590" s="13" t="s">
        <v>17</v>
      </c>
      <c r="J590" s="13" t="s">
        <v>28</v>
      </c>
      <c r="K590" s="12"/>
    </row>
    <row r="591" spans="1:11">
      <c r="A591" s="12">
        <v>324</v>
      </c>
      <c r="B591" s="12" t="s">
        <v>11</v>
      </c>
      <c r="C591" s="12" t="s">
        <v>758</v>
      </c>
      <c r="D591" s="12" t="s">
        <v>760</v>
      </c>
      <c r="E591" s="12" t="s">
        <v>760</v>
      </c>
      <c r="F591" s="12" t="s">
        <v>760</v>
      </c>
      <c r="G591" s="16" t="s">
        <v>45</v>
      </c>
      <c r="H591" s="12" t="s">
        <v>16</v>
      </c>
      <c r="I591" s="13" t="s">
        <v>17</v>
      </c>
      <c r="J591" s="12" t="s">
        <v>28</v>
      </c>
      <c r="K591" s="12"/>
    </row>
    <row r="592" ht="27" spans="1:11">
      <c r="A592" s="33">
        <v>325</v>
      </c>
      <c r="B592" s="12" t="s">
        <v>11</v>
      </c>
      <c r="C592" s="34" t="s">
        <v>758</v>
      </c>
      <c r="D592" s="34" t="s">
        <v>761</v>
      </c>
      <c r="E592" s="34" t="s">
        <v>762</v>
      </c>
      <c r="F592" s="34" t="s">
        <v>762</v>
      </c>
      <c r="G592" s="16" t="s">
        <v>763</v>
      </c>
      <c r="H592" s="12" t="s">
        <v>16</v>
      </c>
      <c r="I592" s="13" t="s">
        <v>61</v>
      </c>
      <c r="J592" s="13"/>
      <c r="K592" s="12"/>
    </row>
    <row r="593" ht="27" spans="1:11">
      <c r="A593" s="37"/>
      <c r="B593" s="12" t="s">
        <v>11</v>
      </c>
      <c r="C593" s="34" t="s">
        <v>758</v>
      </c>
      <c r="D593" s="34" t="s">
        <v>761</v>
      </c>
      <c r="E593" s="34" t="s">
        <v>762</v>
      </c>
      <c r="F593" s="34" t="s">
        <v>762</v>
      </c>
      <c r="G593" s="16" t="s">
        <v>764</v>
      </c>
      <c r="H593" s="12" t="s">
        <v>16</v>
      </c>
      <c r="I593" s="13" t="s">
        <v>17</v>
      </c>
      <c r="J593" s="12" t="s">
        <v>28</v>
      </c>
      <c r="K593" s="12"/>
    </row>
    <row r="594" ht="27" spans="1:11">
      <c r="A594" s="37"/>
      <c r="B594" s="12" t="s">
        <v>11</v>
      </c>
      <c r="C594" s="34" t="s">
        <v>758</v>
      </c>
      <c r="D594" s="34" t="s">
        <v>761</v>
      </c>
      <c r="E594" s="34" t="s">
        <v>762</v>
      </c>
      <c r="F594" s="34" t="s">
        <v>762</v>
      </c>
      <c r="G594" s="16" t="s">
        <v>50</v>
      </c>
      <c r="H594" s="12" t="s">
        <v>16</v>
      </c>
      <c r="I594" s="13" t="s">
        <v>17</v>
      </c>
      <c r="J594" s="12" t="s">
        <v>28</v>
      </c>
      <c r="K594" s="12"/>
    </row>
    <row r="595" ht="27" spans="1:11">
      <c r="A595" s="37"/>
      <c r="B595" s="12" t="s">
        <v>11</v>
      </c>
      <c r="C595" s="34" t="s">
        <v>758</v>
      </c>
      <c r="D595" s="34" t="s">
        <v>761</v>
      </c>
      <c r="E595" s="34" t="s">
        <v>762</v>
      </c>
      <c r="F595" s="34" t="s">
        <v>762</v>
      </c>
      <c r="G595" s="16" t="s">
        <v>765</v>
      </c>
      <c r="H595" s="12" t="s">
        <v>16</v>
      </c>
      <c r="I595" s="13" t="s">
        <v>17</v>
      </c>
      <c r="J595" s="12" t="s">
        <v>28</v>
      </c>
      <c r="K595" s="12"/>
    </row>
    <row r="596" ht="27" spans="1:11">
      <c r="A596" s="37"/>
      <c r="B596" s="12" t="s">
        <v>11</v>
      </c>
      <c r="C596" s="34" t="s">
        <v>758</v>
      </c>
      <c r="D596" s="34" t="s">
        <v>761</v>
      </c>
      <c r="E596" s="34" t="s">
        <v>762</v>
      </c>
      <c r="F596" s="34" t="s">
        <v>762</v>
      </c>
      <c r="G596" s="16" t="s">
        <v>766</v>
      </c>
      <c r="H596" s="12" t="s">
        <v>16</v>
      </c>
      <c r="I596" s="13" t="s">
        <v>17</v>
      </c>
      <c r="J596" s="12" t="s">
        <v>28</v>
      </c>
      <c r="K596" s="12"/>
    </row>
    <row r="597" ht="27" spans="1:11">
      <c r="A597" s="37"/>
      <c r="B597" s="12" t="s">
        <v>11</v>
      </c>
      <c r="C597" s="34" t="s">
        <v>758</v>
      </c>
      <c r="D597" s="34" t="s">
        <v>761</v>
      </c>
      <c r="E597" s="34" t="s">
        <v>762</v>
      </c>
      <c r="F597" s="34" t="s">
        <v>762</v>
      </c>
      <c r="G597" s="16" t="s">
        <v>767</v>
      </c>
      <c r="H597" s="12" t="s">
        <v>16</v>
      </c>
      <c r="I597" s="13" t="s">
        <v>17</v>
      </c>
      <c r="J597" s="12" t="s">
        <v>28</v>
      </c>
      <c r="K597" s="12"/>
    </row>
    <row r="598" ht="27" spans="1:11">
      <c r="A598" s="36"/>
      <c r="B598" s="12" t="s">
        <v>11</v>
      </c>
      <c r="C598" s="34" t="s">
        <v>758</v>
      </c>
      <c r="D598" s="34" t="s">
        <v>761</v>
      </c>
      <c r="E598" s="34" t="s">
        <v>762</v>
      </c>
      <c r="F598" s="34" t="s">
        <v>762</v>
      </c>
      <c r="G598" s="16" t="s">
        <v>768</v>
      </c>
      <c r="H598" s="12" t="s">
        <v>16</v>
      </c>
      <c r="I598" s="13" t="s">
        <v>17</v>
      </c>
      <c r="J598" s="12" t="s">
        <v>28</v>
      </c>
      <c r="K598" s="12"/>
    </row>
    <row r="599" ht="27" spans="1:11">
      <c r="A599" s="12">
        <v>326</v>
      </c>
      <c r="B599" s="12" t="s">
        <v>11</v>
      </c>
      <c r="C599" s="12" t="s">
        <v>758</v>
      </c>
      <c r="D599" s="12" t="s">
        <v>761</v>
      </c>
      <c r="E599" s="12" t="s">
        <v>769</v>
      </c>
      <c r="F599" s="12" t="s">
        <v>769</v>
      </c>
      <c r="G599" s="16" t="s">
        <v>766</v>
      </c>
      <c r="H599" s="12" t="s">
        <v>16</v>
      </c>
      <c r="I599" s="13" t="s">
        <v>17</v>
      </c>
      <c r="J599" s="13" t="s">
        <v>28</v>
      </c>
      <c r="K599" s="12"/>
    </row>
    <row r="600" ht="27" spans="1:11">
      <c r="A600" s="12">
        <v>327</v>
      </c>
      <c r="B600" s="12" t="s">
        <v>11</v>
      </c>
      <c r="C600" s="12" t="s">
        <v>758</v>
      </c>
      <c r="D600" s="12" t="s">
        <v>761</v>
      </c>
      <c r="E600" s="12" t="s">
        <v>770</v>
      </c>
      <c r="F600" s="12" t="s">
        <v>770</v>
      </c>
      <c r="G600" s="16" t="s">
        <v>50</v>
      </c>
      <c r="H600" s="12" t="s">
        <v>16</v>
      </c>
      <c r="I600" s="13" t="s">
        <v>17</v>
      </c>
      <c r="J600" s="13" t="s">
        <v>28</v>
      </c>
      <c r="K600" s="12"/>
    </row>
    <row r="601" ht="27" spans="1:11">
      <c r="A601" s="33">
        <v>328</v>
      </c>
      <c r="B601" s="12" t="s">
        <v>11</v>
      </c>
      <c r="C601" s="34" t="s">
        <v>758</v>
      </c>
      <c r="D601" s="34" t="s">
        <v>771</v>
      </c>
      <c r="E601" s="34" t="s">
        <v>772</v>
      </c>
      <c r="F601" s="34" t="s">
        <v>772</v>
      </c>
      <c r="G601" s="16" t="s">
        <v>50</v>
      </c>
      <c r="H601" s="12" t="s">
        <v>16</v>
      </c>
      <c r="I601" s="13" t="s">
        <v>17</v>
      </c>
      <c r="J601" s="12" t="s">
        <v>28</v>
      </c>
      <c r="K601" s="12"/>
    </row>
    <row r="602" ht="27" spans="1:11">
      <c r="A602" s="37"/>
      <c r="B602" s="12" t="s">
        <v>11</v>
      </c>
      <c r="C602" s="34" t="s">
        <v>758</v>
      </c>
      <c r="D602" s="34" t="s">
        <v>771</v>
      </c>
      <c r="E602" s="34" t="s">
        <v>772</v>
      </c>
      <c r="F602" s="34" t="s">
        <v>772</v>
      </c>
      <c r="G602" s="16" t="s">
        <v>768</v>
      </c>
      <c r="H602" s="12" t="s">
        <v>16</v>
      </c>
      <c r="I602" s="13" t="s">
        <v>17</v>
      </c>
      <c r="J602" s="12" t="s">
        <v>28</v>
      </c>
      <c r="K602" s="12"/>
    </row>
    <row r="603" ht="27" spans="1:11">
      <c r="A603" s="37"/>
      <c r="B603" s="12" t="s">
        <v>11</v>
      </c>
      <c r="C603" s="34" t="s">
        <v>758</v>
      </c>
      <c r="D603" s="34" t="s">
        <v>771</v>
      </c>
      <c r="E603" s="34" t="s">
        <v>772</v>
      </c>
      <c r="F603" s="34" t="s">
        <v>772</v>
      </c>
      <c r="G603" s="16" t="s">
        <v>773</v>
      </c>
      <c r="H603" s="12" t="s">
        <v>16</v>
      </c>
      <c r="I603" s="13" t="s">
        <v>17</v>
      </c>
      <c r="J603" s="12" t="s">
        <v>28</v>
      </c>
      <c r="K603" s="12"/>
    </row>
    <row r="604" ht="27" spans="1:11">
      <c r="A604" s="37"/>
      <c r="B604" s="12" t="s">
        <v>11</v>
      </c>
      <c r="C604" s="34" t="s">
        <v>758</v>
      </c>
      <c r="D604" s="34" t="s">
        <v>771</v>
      </c>
      <c r="E604" s="34" t="s">
        <v>772</v>
      </c>
      <c r="F604" s="34" t="s">
        <v>772</v>
      </c>
      <c r="G604" s="16" t="s">
        <v>774</v>
      </c>
      <c r="H604" s="12" t="s">
        <v>16</v>
      </c>
      <c r="I604" s="13" t="s">
        <v>17</v>
      </c>
      <c r="J604" s="12" t="s">
        <v>28</v>
      </c>
      <c r="K604" s="12"/>
    </row>
    <row r="605" ht="27" spans="1:11">
      <c r="A605" s="36"/>
      <c r="B605" s="12" t="s">
        <v>11</v>
      </c>
      <c r="C605" s="34" t="s">
        <v>758</v>
      </c>
      <c r="D605" s="34" t="s">
        <v>771</v>
      </c>
      <c r="E605" s="34" t="s">
        <v>772</v>
      </c>
      <c r="F605" s="34" t="s">
        <v>772</v>
      </c>
      <c r="G605" s="16" t="s">
        <v>775</v>
      </c>
      <c r="H605" s="12" t="s">
        <v>16</v>
      </c>
      <c r="I605" s="13" t="s">
        <v>17</v>
      </c>
      <c r="J605" s="12" t="s">
        <v>28</v>
      </c>
      <c r="K605" s="12"/>
    </row>
    <row r="606" ht="27" spans="1:11">
      <c r="A606" s="33">
        <v>329</v>
      </c>
      <c r="B606" s="12" t="s">
        <v>11</v>
      </c>
      <c r="C606" s="34" t="s">
        <v>758</v>
      </c>
      <c r="D606" s="34" t="s">
        <v>771</v>
      </c>
      <c r="E606" s="34" t="s">
        <v>776</v>
      </c>
      <c r="F606" s="34" t="s">
        <v>776</v>
      </c>
      <c r="G606" s="16" t="s">
        <v>50</v>
      </c>
      <c r="H606" s="12" t="s">
        <v>16</v>
      </c>
      <c r="I606" s="13" t="s">
        <v>17</v>
      </c>
      <c r="J606" s="12" t="s">
        <v>28</v>
      </c>
      <c r="K606" s="12"/>
    </row>
    <row r="607" ht="27" spans="1:11">
      <c r="A607" s="37"/>
      <c r="B607" s="12" t="s">
        <v>11</v>
      </c>
      <c r="C607" s="34" t="s">
        <v>758</v>
      </c>
      <c r="D607" s="34" t="s">
        <v>771</v>
      </c>
      <c r="E607" s="34" t="s">
        <v>776</v>
      </c>
      <c r="F607" s="34" t="s">
        <v>776</v>
      </c>
      <c r="G607" s="16" t="s">
        <v>774</v>
      </c>
      <c r="H607" s="12" t="s">
        <v>16</v>
      </c>
      <c r="I607" s="13" t="s">
        <v>17</v>
      </c>
      <c r="J607" s="12" t="s">
        <v>28</v>
      </c>
      <c r="K607" s="12"/>
    </row>
    <row r="608" ht="27" spans="1:11">
      <c r="A608" s="37"/>
      <c r="B608" s="12" t="s">
        <v>11</v>
      </c>
      <c r="C608" s="34" t="s">
        <v>758</v>
      </c>
      <c r="D608" s="34" t="s">
        <v>771</v>
      </c>
      <c r="E608" s="34" t="s">
        <v>776</v>
      </c>
      <c r="F608" s="34" t="s">
        <v>776</v>
      </c>
      <c r="G608" s="16" t="s">
        <v>775</v>
      </c>
      <c r="H608" s="12" t="s">
        <v>16</v>
      </c>
      <c r="I608" s="13" t="s">
        <v>17</v>
      </c>
      <c r="J608" s="12" t="s">
        <v>28</v>
      </c>
      <c r="K608" s="12"/>
    </row>
    <row r="609" ht="27" spans="1:11">
      <c r="A609" s="37"/>
      <c r="B609" s="12" t="s">
        <v>11</v>
      </c>
      <c r="C609" s="34" t="s">
        <v>758</v>
      </c>
      <c r="D609" s="34" t="s">
        <v>771</v>
      </c>
      <c r="E609" s="34" t="s">
        <v>776</v>
      </c>
      <c r="F609" s="34" t="s">
        <v>776</v>
      </c>
      <c r="G609" s="16" t="s">
        <v>773</v>
      </c>
      <c r="H609" s="12" t="s">
        <v>16</v>
      </c>
      <c r="I609" s="13" t="s">
        <v>17</v>
      </c>
      <c r="J609" s="12" t="s">
        <v>28</v>
      </c>
      <c r="K609" s="12"/>
    </row>
    <row r="610" ht="27" spans="1:11">
      <c r="A610" s="36"/>
      <c r="B610" s="12" t="s">
        <v>11</v>
      </c>
      <c r="C610" s="34" t="s">
        <v>758</v>
      </c>
      <c r="D610" s="34" t="s">
        <v>771</v>
      </c>
      <c r="E610" s="34" t="s">
        <v>776</v>
      </c>
      <c r="F610" s="34" t="s">
        <v>776</v>
      </c>
      <c r="G610" s="16" t="s">
        <v>768</v>
      </c>
      <c r="H610" s="12" t="s">
        <v>16</v>
      </c>
      <c r="I610" s="13" t="s">
        <v>17</v>
      </c>
      <c r="J610" s="12" t="s">
        <v>28</v>
      </c>
      <c r="K610" s="12"/>
    </row>
    <row r="611" ht="27" spans="1:11">
      <c r="A611" s="33">
        <v>330</v>
      </c>
      <c r="B611" s="12" t="s">
        <v>11</v>
      </c>
      <c r="C611" s="34" t="s">
        <v>758</v>
      </c>
      <c r="D611" s="34" t="s">
        <v>771</v>
      </c>
      <c r="E611" s="34" t="s">
        <v>771</v>
      </c>
      <c r="F611" s="34" t="s">
        <v>771</v>
      </c>
      <c r="G611" s="16" t="s">
        <v>50</v>
      </c>
      <c r="H611" s="12" t="s">
        <v>16</v>
      </c>
      <c r="I611" s="13" t="s">
        <v>17</v>
      </c>
      <c r="J611" s="12" t="s">
        <v>28</v>
      </c>
      <c r="K611" s="12"/>
    </row>
    <row r="612" ht="27" spans="1:11">
      <c r="A612" s="37"/>
      <c r="B612" s="12" t="s">
        <v>11</v>
      </c>
      <c r="C612" s="34" t="s">
        <v>758</v>
      </c>
      <c r="D612" s="34" t="s">
        <v>771</v>
      </c>
      <c r="E612" s="34" t="s">
        <v>771</v>
      </c>
      <c r="F612" s="34" t="s">
        <v>771</v>
      </c>
      <c r="G612" s="16" t="s">
        <v>775</v>
      </c>
      <c r="H612" s="12" t="s">
        <v>16</v>
      </c>
      <c r="I612" s="13" t="s">
        <v>17</v>
      </c>
      <c r="J612" s="12" t="s">
        <v>28</v>
      </c>
      <c r="K612" s="12"/>
    </row>
    <row r="613" ht="27" spans="1:11">
      <c r="A613" s="37"/>
      <c r="B613" s="12" t="s">
        <v>11</v>
      </c>
      <c r="C613" s="34" t="s">
        <v>758</v>
      </c>
      <c r="D613" s="34" t="s">
        <v>771</v>
      </c>
      <c r="E613" s="34" t="s">
        <v>771</v>
      </c>
      <c r="F613" s="34" t="s">
        <v>771</v>
      </c>
      <c r="G613" s="16" t="s">
        <v>768</v>
      </c>
      <c r="H613" s="12" t="s">
        <v>16</v>
      </c>
      <c r="I613" s="13" t="s">
        <v>17</v>
      </c>
      <c r="J613" s="12" t="s">
        <v>28</v>
      </c>
      <c r="K613" s="12"/>
    </row>
    <row r="614" ht="27" spans="1:11">
      <c r="A614" s="36"/>
      <c r="B614" s="12" t="s">
        <v>11</v>
      </c>
      <c r="C614" s="34" t="s">
        <v>758</v>
      </c>
      <c r="D614" s="34" t="s">
        <v>771</v>
      </c>
      <c r="E614" s="34" t="s">
        <v>771</v>
      </c>
      <c r="F614" s="34" t="s">
        <v>771</v>
      </c>
      <c r="G614" s="16" t="s">
        <v>774</v>
      </c>
      <c r="H614" s="12" t="s">
        <v>16</v>
      </c>
      <c r="I614" s="13" t="s">
        <v>17</v>
      </c>
      <c r="J614" s="12" t="s">
        <v>28</v>
      </c>
      <c r="K614" s="12"/>
    </row>
    <row r="615" ht="27" spans="1:11">
      <c r="A615" s="12">
        <v>331</v>
      </c>
      <c r="B615" s="12" t="s">
        <v>11</v>
      </c>
      <c r="C615" s="12" t="s">
        <v>758</v>
      </c>
      <c r="D615" s="12" t="s">
        <v>761</v>
      </c>
      <c r="E615" s="12" t="s">
        <v>777</v>
      </c>
      <c r="F615" s="12" t="s">
        <v>777</v>
      </c>
      <c r="G615" s="16" t="s">
        <v>50</v>
      </c>
      <c r="H615" s="12" t="s">
        <v>16</v>
      </c>
      <c r="I615" s="13" t="s">
        <v>17</v>
      </c>
      <c r="J615" s="13" t="s">
        <v>28</v>
      </c>
      <c r="K615" s="12"/>
    </row>
    <row r="616" ht="27" spans="1:11">
      <c r="A616" s="12">
        <v>332</v>
      </c>
      <c r="B616" s="12" t="s">
        <v>11</v>
      </c>
      <c r="C616" s="12" t="s">
        <v>758</v>
      </c>
      <c r="D616" s="12" t="s">
        <v>761</v>
      </c>
      <c r="E616" s="12" t="s">
        <v>761</v>
      </c>
      <c r="F616" s="12" t="s">
        <v>761</v>
      </c>
      <c r="G616" s="16" t="s">
        <v>50</v>
      </c>
      <c r="H616" s="12" t="s">
        <v>16</v>
      </c>
      <c r="I616" s="13" t="s">
        <v>17</v>
      </c>
      <c r="J616" s="13" t="s">
        <v>28</v>
      </c>
      <c r="K616" s="12"/>
    </row>
    <row r="617" ht="27" spans="1:11">
      <c r="A617" s="33">
        <v>333</v>
      </c>
      <c r="B617" s="12" t="s">
        <v>11</v>
      </c>
      <c r="C617" s="34" t="s">
        <v>758</v>
      </c>
      <c r="D617" s="34" t="s">
        <v>761</v>
      </c>
      <c r="E617" s="34" t="s">
        <v>778</v>
      </c>
      <c r="F617" s="34" t="s">
        <v>778</v>
      </c>
      <c r="G617" s="16" t="s">
        <v>768</v>
      </c>
      <c r="H617" s="12" t="s">
        <v>16</v>
      </c>
      <c r="I617" s="13" t="s">
        <v>17</v>
      </c>
      <c r="J617" s="12" t="s">
        <v>28</v>
      </c>
      <c r="K617" s="12"/>
    </row>
    <row r="618" ht="27" spans="1:11">
      <c r="A618" s="37"/>
      <c r="B618" s="12" t="s">
        <v>11</v>
      </c>
      <c r="C618" s="34" t="s">
        <v>758</v>
      </c>
      <c r="D618" s="34" t="s">
        <v>761</v>
      </c>
      <c r="E618" s="34" t="s">
        <v>778</v>
      </c>
      <c r="F618" s="34" t="s">
        <v>778</v>
      </c>
      <c r="G618" s="16" t="s">
        <v>779</v>
      </c>
      <c r="H618" s="12" t="s">
        <v>16</v>
      </c>
      <c r="I618" s="13" t="s">
        <v>17</v>
      </c>
      <c r="J618" s="12" t="s">
        <v>28</v>
      </c>
      <c r="K618" s="12"/>
    </row>
    <row r="619" ht="27" spans="1:11">
      <c r="A619" s="37"/>
      <c r="B619" s="12" t="s">
        <v>11</v>
      </c>
      <c r="C619" s="34" t="s">
        <v>758</v>
      </c>
      <c r="D619" s="34" t="s">
        <v>761</v>
      </c>
      <c r="E619" s="34" t="s">
        <v>778</v>
      </c>
      <c r="F619" s="34" t="s">
        <v>778</v>
      </c>
      <c r="G619" s="16" t="s">
        <v>764</v>
      </c>
      <c r="H619" s="12" t="s">
        <v>16</v>
      </c>
      <c r="I619" s="13" t="s">
        <v>17</v>
      </c>
      <c r="J619" s="12" t="s">
        <v>28</v>
      </c>
      <c r="K619" s="12"/>
    </row>
    <row r="620" ht="27" spans="1:11">
      <c r="A620" s="37"/>
      <c r="B620" s="12" t="s">
        <v>11</v>
      </c>
      <c r="C620" s="34" t="s">
        <v>758</v>
      </c>
      <c r="D620" s="34" t="s">
        <v>761</v>
      </c>
      <c r="E620" s="34" t="s">
        <v>778</v>
      </c>
      <c r="F620" s="34" t="s">
        <v>778</v>
      </c>
      <c r="G620" s="16" t="s">
        <v>780</v>
      </c>
      <c r="H620" s="12" t="s">
        <v>16</v>
      </c>
      <c r="I620" s="13" t="s">
        <v>17</v>
      </c>
      <c r="J620" s="12" t="s">
        <v>28</v>
      </c>
      <c r="K620" s="12"/>
    </row>
    <row r="621" ht="27" spans="1:11">
      <c r="A621" s="37"/>
      <c r="B621" s="12" t="s">
        <v>11</v>
      </c>
      <c r="C621" s="34" t="s">
        <v>758</v>
      </c>
      <c r="D621" s="34" t="s">
        <v>761</v>
      </c>
      <c r="E621" s="34" t="s">
        <v>778</v>
      </c>
      <c r="F621" s="34" t="s">
        <v>778</v>
      </c>
      <c r="G621" s="16" t="s">
        <v>781</v>
      </c>
      <c r="H621" s="12" t="s">
        <v>16</v>
      </c>
      <c r="I621" s="13" t="s">
        <v>17</v>
      </c>
      <c r="J621" s="12" t="s">
        <v>28</v>
      </c>
      <c r="K621" s="12"/>
    </row>
    <row r="622" ht="27" spans="1:11">
      <c r="A622" s="36"/>
      <c r="B622" s="12" t="s">
        <v>11</v>
      </c>
      <c r="C622" s="34" t="s">
        <v>758</v>
      </c>
      <c r="D622" s="34" t="s">
        <v>761</v>
      </c>
      <c r="E622" s="34" t="s">
        <v>778</v>
      </c>
      <c r="F622" s="34" t="s">
        <v>778</v>
      </c>
      <c r="G622" s="16" t="s">
        <v>766</v>
      </c>
      <c r="H622" s="12" t="s">
        <v>16</v>
      </c>
      <c r="I622" s="13" t="s">
        <v>17</v>
      </c>
      <c r="J622" s="12" t="s">
        <v>28</v>
      </c>
      <c r="K622" s="12"/>
    </row>
    <row r="623" ht="27" spans="1:11">
      <c r="A623" s="33">
        <v>334</v>
      </c>
      <c r="B623" s="12" t="s">
        <v>11</v>
      </c>
      <c r="C623" s="34" t="s">
        <v>758</v>
      </c>
      <c r="D623" s="34" t="s">
        <v>782</v>
      </c>
      <c r="E623" s="34" t="s">
        <v>783</v>
      </c>
      <c r="F623" s="34" t="s">
        <v>784</v>
      </c>
      <c r="G623" s="16" t="s">
        <v>785</v>
      </c>
      <c r="H623" s="12" t="s">
        <v>16</v>
      </c>
      <c r="I623" s="13" t="s">
        <v>61</v>
      </c>
      <c r="J623" s="13" t="s">
        <v>786</v>
      </c>
      <c r="K623" s="12"/>
    </row>
    <row r="624" ht="27" spans="1:11">
      <c r="A624" s="36"/>
      <c r="B624" s="12" t="s">
        <v>11</v>
      </c>
      <c r="C624" s="34" t="s">
        <v>758</v>
      </c>
      <c r="D624" s="34" t="s">
        <v>782</v>
      </c>
      <c r="E624" s="34" t="s">
        <v>783</v>
      </c>
      <c r="F624" s="34" t="s">
        <v>784</v>
      </c>
      <c r="G624" s="16" t="s">
        <v>787</v>
      </c>
      <c r="H624" s="12" t="s">
        <v>16</v>
      </c>
      <c r="I624" s="13" t="s">
        <v>61</v>
      </c>
      <c r="J624" s="13" t="s">
        <v>786</v>
      </c>
      <c r="K624" s="12"/>
    </row>
    <row r="625" ht="27" spans="1:11">
      <c r="A625" s="33">
        <v>335</v>
      </c>
      <c r="B625" s="12" t="s">
        <v>11</v>
      </c>
      <c r="C625" s="34" t="s">
        <v>758</v>
      </c>
      <c r="D625" s="34" t="s">
        <v>782</v>
      </c>
      <c r="E625" s="34" t="s">
        <v>783</v>
      </c>
      <c r="F625" s="34" t="s">
        <v>788</v>
      </c>
      <c r="G625" s="16" t="s">
        <v>785</v>
      </c>
      <c r="H625" s="12" t="s">
        <v>16</v>
      </c>
      <c r="I625" s="13" t="s">
        <v>61</v>
      </c>
      <c r="J625" s="13" t="s">
        <v>786</v>
      </c>
      <c r="K625" s="12"/>
    </row>
    <row r="626" ht="27" spans="1:11">
      <c r="A626" s="36"/>
      <c r="B626" s="12" t="s">
        <v>11</v>
      </c>
      <c r="C626" s="34" t="s">
        <v>758</v>
      </c>
      <c r="D626" s="34" t="s">
        <v>782</v>
      </c>
      <c r="E626" s="34" t="s">
        <v>783</v>
      </c>
      <c r="F626" s="34" t="s">
        <v>788</v>
      </c>
      <c r="G626" s="16" t="s">
        <v>787</v>
      </c>
      <c r="H626" s="12" t="s">
        <v>16</v>
      </c>
      <c r="I626" s="13" t="s">
        <v>61</v>
      </c>
      <c r="J626" s="13" t="s">
        <v>786</v>
      </c>
      <c r="K626" s="12"/>
    </row>
    <row r="627" ht="27" spans="1:11">
      <c r="A627" s="33">
        <v>336</v>
      </c>
      <c r="B627" s="12" t="s">
        <v>11</v>
      </c>
      <c r="C627" s="34" t="s">
        <v>758</v>
      </c>
      <c r="D627" s="34" t="s">
        <v>782</v>
      </c>
      <c r="E627" s="34" t="s">
        <v>783</v>
      </c>
      <c r="F627" s="34" t="s">
        <v>783</v>
      </c>
      <c r="G627" s="16" t="s">
        <v>34</v>
      </c>
      <c r="H627" s="12" t="s">
        <v>16</v>
      </c>
      <c r="I627" s="13" t="s">
        <v>61</v>
      </c>
      <c r="J627" s="13" t="s">
        <v>786</v>
      </c>
      <c r="K627" s="12"/>
    </row>
    <row r="628" ht="27" spans="1:11">
      <c r="A628" s="36"/>
      <c r="B628" s="12" t="s">
        <v>11</v>
      </c>
      <c r="C628" s="34" t="s">
        <v>758</v>
      </c>
      <c r="D628" s="34" t="s">
        <v>782</v>
      </c>
      <c r="E628" s="34" t="s">
        <v>783</v>
      </c>
      <c r="F628" s="34" t="s">
        <v>783</v>
      </c>
      <c r="G628" s="16" t="s">
        <v>787</v>
      </c>
      <c r="H628" s="12" t="s">
        <v>16</v>
      </c>
      <c r="I628" s="13" t="s">
        <v>61</v>
      </c>
      <c r="J628" s="13" t="s">
        <v>786</v>
      </c>
      <c r="K628" s="12"/>
    </row>
    <row r="629" ht="40.5" spans="1:11">
      <c r="A629" s="12">
        <v>337</v>
      </c>
      <c r="B629" s="12" t="s">
        <v>11</v>
      </c>
      <c r="C629" s="12" t="s">
        <v>758</v>
      </c>
      <c r="D629" s="12" t="s">
        <v>789</v>
      </c>
      <c r="E629" s="12" t="s">
        <v>789</v>
      </c>
      <c r="F629" s="12" t="s">
        <v>789</v>
      </c>
      <c r="G629" s="16" t="s">
        <v>790</v>
      </c>
      <c r="H629" s="12" t="s">
        <v>16</v>
      </c>
      <c r="I629" s="13" t="s">
        <v>17</v>
      </c>
      <c r="J629" s="13" t="s">
        <v>28</v>
      </c>
      <c r="K629" s="12"/>
    </row>
    <row r="630" ht="54" spans="1:11">
      <c r="A630" s="12">
        <v>338</v>
      </c>
      <c r="B630" s="12" t="s">
        <v>11</v>
      </c>
      <c r="C630" s="12" t="s">
        <v>758</v>
      </c>
      <c r="D630" s="12" t="s">
        <v>791</v>
      </c>
      <c r="E630" s="12" t="s">
        <v>792</v>
      </c>
      <c r="F630" s="12" t="s">
        <v>792</v>
      </c>
      <c r="G630" s="16" t="s">
        <v>793</v>
      </c>
      <c r="H630" s="12" t="s">
        <v>16</v>
      </c>
      <c r="I630" s="13" t="s">
        <v>61</v>
      </c>
      <c r="J630" s="13"/>
      <c r="K630" s="12"/>
    </row>
    <row r="631" ht="27" spans="1:11">
      <c r="A631" s="33">
        <v>339</v>
      </c>
      <c r="B631" s="12" t="s">
        <v>11</v>
      </c>
      <c r="C631" s="34" t="s">
        <v>758</v>
      </c>
      <c r="D631" s="34" t="s">
        <v>794</v>
      </c>
      <c r="E631" s="34" t="s">
        <v>794</v>
      </c>
      <c r="F631" s="34" t="s">
        <v>794</v>
      </c>
      <c r="G631" s="16" t="s">
        <v>34</v>
      </c>
      <c r="H631" s="12" t="s">
        <v>16</v>
      </c>
      <c r="I631" s="13" t="s">
        <v>61</v>
      </c>
      <c r="J631" s="13" t="s">
        <v>786</v>
      </c>
      <c r="K631" s="12"/>
    </row>
    <row r="632" ht="27" spans="1:11">
      <c r="A632" s="36"/>
      <c r="B632" s="12" t="s">
        <v>11</v>
      </c>
      <c r="C632" s="34" t="s">
        <v>758</v>
      </c>
      <c r="D632" s="34" t="s">
        <v>794</v>
      </c>
      <c r="E632" s="34" t="s">
        <v>794</v>
      </c>
      <c r="F632" s="34" t="s">
        <v>794</v>
      </c>
      <c r="G632" s="16" t="s">
        <v>795</v>
      </c>
      <c r="H632" s="12" t="s">
        <v>16</v>
      </c>
      <c r="I632" s="13" t="s">
        <v>61</v>
      </c>
      <c r="J632" s="13" t="s">
        <v>786</v>
      </c>
      <c r="K632" s="12"/>
    </row>
    <row r="633" ht="27" spans="1:11">
      <c r="A633" s="12">
        <v>340</v>
      </c>
      <c r="B633" s="12" t="s">
        <v>11</v>
      </c>
      <c r="C633" s="12" t="s">
        <v>758</v>
      </c>
      <c r="D633" s="12" t="s">
        <v>796</v>
      </c>
      <c r="E633" s="12" t="s">
        <v>797</v>
      </c>
      <c r="F633" s="12" t="s">
        <v>797</v>
      </c>
      <c r="G633" s="16" t="s">
        <v>798</v>
      </c>
      <c r="H633" s="12" t="s">
        <v>16</v>
      </c>
      <c r="I633" s="13" t="s">
        <v>17</v>
      </c>
      <c r="J633" s="13" t="s">
        <v>799</v>
      </c>
      <c r="K633" s="12"/>
    </row>
    <row r="634" ht="40.5" spans="1:11">
      <c r="A634" s="12">
        <v>341</v>
      </c>
      <c r="B634" s="12" t="s">
        <v>11</v>
      </c>
      <c r="C634" s="12" t="s">
        <v>758</v>
      </c>
      <c r="D634" s="12" t="s">
        <v>800</v>
      </c>
      <c r="E634" s="12" t="s">
        <v>801</v>
      </c>
      <c r="F634" s="12" t="s">
        <v>801</v>
      </c>
      <c r="G634" s="16" t="s">
        <v>802</v>
      </c>
      <c r="H634" s="12" t="s">
        <v>16</v>
      </c>
      <c r="I634" s="13" t="s">
        <v>17</v>
      </c>
      <c r="J634" s="13" t="s">
        <v>799</v>
      </c>
      <c r="K634" s="12"/>
    </row>
    <row r="635" ht="27" spans="1:11">
      <c r="A635" s="33">
        <v>342</v>
      </c>
      <c r="B635" s="12" t="s">
        <v>11</v>
      </c>
      <c r="C635" s="34" t="s">
        <v>758</v>
      </c>
      <c r="D635" s="34" t="s">
        <v>803</v>
      </c>
      <c r="E635" s="34" t="s">
        <v>803</v>
      </c>
      <c r="F635" s="34" t="s">
        <v>803</v>
      </c>
      <c r="G635" s="16" t="s">
        <v>804</v>
      </c>
      <c r="H635" s="12" t="s">
        <v>16</v>
      </c>
      <c r="I635" s="13" t="s">
        <v>17</v>
      </c>
      <c r="J635" s="13" t="s">
        <v>28</v>
      </c>
      <c r="K635" s="12"/>
    </row>
    <row r="636" ht="27" spans="1:11">
      <c r="A636" s="37"/>
      <c r="B636" s="12" t="s">
        <v>11</v>
      </c>
      <c r="C636" s="34" t="s">
        <v>758</v>
      </c>
      <c r="D636" s="34" t="s">
        <v>803</v>
      </c>
      <c r="E636" s="34" t="s">
        <v>803</v>
      </c>
      <c r="F636" s="34" t="s">
        <v>803</v>
      </c>
      <c r="G636" s="16" t="s">
        <v>805</v>
      </c>
      <c r="H636" s="12" t="s">
        <v>16</v>
      </c>
      <c r="I636" s="13" t="s">
        <v>17</v>
      </c>
      <c r="J636" s="13" t="s">
        <v>28</v>
      </c>
      <c r="K636" s="12"/>
    </row>
    <row r="637" ht="27" spans="1:11">
      <c r="A637" s="36"/>
      <c r="B637" s="12" t="s">
        <v>11</v>
      </c>
      <c r="C637" s="34" t="s">
        <v>758</v>
      </c>
      <c r="D637" s="34" t="s">
        <v>803</v>
      </c>
      <c r="E637" s="34" t="s">
        <v>803</v>
      </c>
      <c r="F637" s="34" t="s">
        <v>803</v>
      </c>
      <c r="G637" s="16" t="s">
        <v>806</v>
      </c>
      <c r="H637" s="12" t="s">
        <v>16</v>
      </c>
      <c r="I637" s="13" t="s">
        <v>17</v>
      </c>
      <c r="J637" s="13" t="s">
        <v>28</v>
      </c>
      <c r="K637" s="12"/>
    </row>
    <row r="638" ht="27" spans="1:11">
      <c r="A638" s="33">
        <v>343</v>
      </c>
      <c r="B638" s="12" t="s">
        <v>11</v>
      </c>
      <c r="C638" s="34" t="s">
        <v>758</v>
      </c>
      <c r="D638" s="34" t="s">
        <v>807</v>
      </c>
      <c r="E638" s="34" t="s">
        <v>807</v>
      </c>
      <c r="F638" s="34" t="s">
        <v>807</v>
      </c>
      <c r="G638" s="16" t="s">
        <v>795</v>
      </c>
      <c r="H638" s="12" t="s">
        <v>16</v>
      </c>
      <c r="I638" s="13" t="s">
        <v>61</v>
      </c>
      <c r="J638" s="13" t="s">
        <v>799</v>
      </c>
      <c r="K638" s="12"/>
    </row>
    <row r="639" ht="27" spans="1:11">
      <c r="A639" s="36"/>
      <c r="B639" s="12" t="s">
        <v>11</v>
      </c>
      <c r="C639" s="34" t="s">
        <v>758</v>
      </c>
      <c r="D639" s="34" t="s">
        <v>807</v>
      </c>
      <c r="E639" s="34" t="s">
        <v>807</v>
      </c>
      <c r="F639" s="34" t="s">
        <v>807</v>
      </c>
      <c r="G639" s="16" t="s">
        <v>34</v>
      </c>
      <c r="H639" s="12" t="s">
        <v>16</v>
      </c>
      <c r="I639" s="13" t="s">
        <v>61</v>
      </c>
      <c r="J639" s="13" t="s">
        <v>799</v>
      </c>
      <c r="K639" s="12"/>
    </row>
    <row r="640" ht="54" spans="1:11">
      <c r="A640" s="33">
        <v>344</v>
      </c>
      <c r="B640" s="12" t="s">
        <v>11</v>
      </c>
      <c r="C640" s="34" t="s">
        <v>758</v>
      </c>
      <c r="D640" s="34" t="s">
        <v>808</v>
      </c>
      <c r="E640" s="34" t="s">
        <v>809</v>
      </c>
      <c r="F640" s="34" t="s">
        <v>810</v>
      </c>
      <c r="G640" s="16" t="s">
        <v>34</v>
      </c>
      <c r="H640" s="12" t="s">
        <v>16</v>
      </c>
      <c r="I640" s="13" t="s">
        <v>61</v>
      </c>
      <c r="J640" s="13" t="s">
        <v>28</v>
      </c>
      <c r="K640" s="12"/>
    </row>
    <row r="641" ht="54" spans="1:11">
      <c r="A641" s="36"/>
      <c r="B641" s="12" t="s">
        <v>11</v>
      </c>
      <c r="C641" s="34" t="s">
        <v>758</v>
      </c>
      <c r="D641" s="34" t="s">
        <v>808</v>
      </c>
      <c r="E641" s="34" t="s">
        <v>809</v>
      </c>
      <c r="F641" s="34" t="s">
        <v>810</v>
      </c>
      <c r="G641" s="16" t="s">
        <v>811</v>
      </c>
      <c r="H641" s="12" t="s">
        <v>16</v>
      </c>
      <c r="I641" s="13" t="s">
        <v>17</v>
      </c>
      <c r="J641" s="13" t="s">
        <v>28</v>
      </c>
      <c r="K641" s="12"/>
    </row>
    <row r="642" ht="54" spans="1:11">
      <c r="A642" s="33">
        <v>345</v>
      </c>
      <c r="B642" s="12" t="s">
        <v>11</v>
      </c>
      <c r="C642" s="34" t="s">
        <v>758</v>
      </c>
      <c r="D642" s="34" t="s">
        <v>808</v>
      </c>
      <c r="E642" s="34" t="s">
        <v>809</v>
      </c>
      <c r="F642" s="34" t="s">
        <v>812</v>
      </c>
      <c r="G642" s="16" t="s">
        <v>811</v>
      </c>
      <c r="H642" s="12" t="s">
        <v>16</v>
      </c>
      <c r="I642" s="13" t="s">
        <v>17</v>
      </c>
      <c r="J642" s="13" t="s">
        <v>28</v>
      </c>
      <c r="K642" s="12"/>
    </row>
    <row r="643" ht="54" spans="1:11">
      <c r="A643" s="36"/>
      <c r="B643" s="12" t="s">
        <v>11</v>
      </c>
      <c r="C643" s="34" t="s">
        <v>758</v>
      </c>
      <c r="D643" s="34" t="s">
        <v>808</v>
      </c>
      <c r="E643" s="34" t="s">
        <v>809</v>
      </c>
      <c r="F643" s="34" t="s">
        <v>812</v>
      </c>
      <c r="G643" s="16" t="s">
        <v>34</v>
      </c>
      <c r="H643" s="12" t="s">
        <v>16</v>
      </c>
      <c r="I643" s="13" t="s">
        <v>17</v>
      </c>
      <c r="J643" s="13" t="s">
        <v>28</v>
      </c>
      <c r="K643" s="12"/>
    </row>
    <row r="644" ht="40.5" spans="1:11">
      <c r="A644" s="33">
        <v>346</v>
      </c>
      <c r="B644" s="12" t="s">
        <v>11</v>
      </c>
      <c r="C644" s="34" t="s">
        <v>758</v>
      </c>
      <c r="D644" s="34" t="s">
        <v>813</v>
      </c>
      <c r="E644" s="34" t="s">
        <v>813</v>
      </c>
      <c r="F644" s="34" t="s">
        <v>813</v>
      </c>
      <c r="G644" s="16" t="s">
        <v>34</v>
      </c>
      <c r="H644" s="12" t="s">
        <v>16</v>
      </c>
      <c r="I644" s="13" t="s">
        <v>61</v>
      </c>
      <c r="J644" s="13" t="s">
        <v>799</v>
      </c>
      <c r="K644" s="12"/>
    </row>
    <row r="645" ht="40.5" spans="1:11">
      <c r="A645" s="36"/>
      <c r="B645" s="12" t="s">
        <v>11</v>
      </c>
      <c r="C645" s="34" t="s">
        <v>758</v>
      </c>
      <c r="D645" s="34" t="s">
        <v>813</v>
      </c>
      <c r="E645" s="34" t="s">
        <v>813</v>
      </c>
      <c r="F645" s="34" t="s">
        <v>813</v>
      </c>
      <c r="G645" s="16" t="s">
        <v>795</v>
      </c>
      <c r="H645" s="12" t="s">
        <v>16</v>
      </c>
      <c r="I645" s="13" t="s">
        <v>61</v>
      </c>
      <c r="J645" s="13" t="s">
        <v>799</v>
      </c>
      <c r="K645" s="12"/>
    </row>
    <row r="646" ht="40.5" spans="1:11">
      <c r="A646" s="12">
        <v>347</v>
      </c>
      <c r="B646" s="12" t="s">
        <v>11</v>
      </c>
      <c r="C646" s="12" t="s">
        <v>758</v>
      </c>
      <c r="D646" s="12" t="s">
        <v>814</v>
      </c>
      <c r="E646" s="12" t="s">
        <v>814</v>
      </c>
      <c r="F646" s="12" t="s">
        <v>814</v>
      </c>
      <c r="G646" s="16" t="s">
        <v>815</v>
      </c>
      <c r="H646" s="12" t="s">
        <v>16</v>
      </c>
      <c r="I646" s="13" t="s">
        <v>61</v>
      </c>
      <c r="J646" s="13" t="s">
        <v>799</v>
      </c>
      <c r="K646" s="12"/>
    </row>
    <row r="647" spans="1:11">
      <c r="A647" s="33">
        <v>348</v>
      </c>
      <c r="B647" s="12" t="s">
        <v>11</v>
      </c>
      <c r="C647" s="34" t="s">
        <v>758</v>
      </c>
      <c r="D647" s="34" t="s">
        <v>816</v>
      </c>
      <c r="E647" s="34" t="s">
        <v>816</v>
      </c>
      <c r="F647" s="34" t="s">
        <v>816</v>
      </c>
      <c r="G647" s="16" t="s">
        <v>817</v>
      </c>
      <c r="H647" s="12" t="s">
        <v>16</v>
      </c>
      <c r="I647" s="13" t="s">
        <v>17</v>
      </c>
      <c r="J647" s="13" t="s">
        <v>28</v>
      </c>
      <c r="K647" s="12"/>
    </row>
    <row r="648" spans="1:11">
      <c r="A648" s="37"/>
      <c r="B648" s="12" t="s">
        <v>11</v>
      </c>
      <c r="C648" s="34" t="s">
        <v>758</v>
      </c>
      <c r="D648" s="34" t="s">
        <v>816</v>
      </c>
      <c r="E648" s="34" t="s">
        <v>816</v>
      </c>
      <c r="F648" s="34" t="s">
        <v>816</v>
      </c>
      <c r="G648" s="16" t="s">
        <v>818</v>
      </c>
      <c r="H648" s="12" t="s">
        <v>16</v>
      </c>
      <c r="I648" s="13" t="s">
        <v>17</v>
      </c>
      <c r="J648" s="13" t="s">
        <v>28</v>
      </c>
      <c r="K648" s="12"/>
    </row>
    <row r="649" spans="1:11">
      <c r="A649" s="36"/>
      <c r="B649" s="12" t="s">
        <v>11</v>
      </c>
      <c r="C649" s="34" t="s">
        <v>758</v>
      </c>
      <c r="D649" s="34" t="s">
        <v>816</v>
      </c>
      <c r="E649" s="34" t="s">
        <v>816</v>
      </c>
      <c r="F649" s="34" t="s">
        <v>816</v>
      </c>
      <c r="G649" s="16" t="s">
        <v>819</v>
      </c>
      <c r="H649" s="12" t="s">
        <v>16</v>
      </c>
      <c r="I649" s="13" t="s">
        <v>17</v>
      </c>
      <c r="J649" s="13" t="s">
        <v>28</v>
      </c>
      <c r="K649" s="12"/>
    </row>
    <row r="650" spans="1:11">
      <c r="A650" s="33">
        <v>349</v>
      </c>
      <c r="B650" s="12" t="s">
        <v>11</v>
      </c>
      <c r="C650" s="34" t="s">
        <v>758</v>
      </c>
      <c r="D650" s="34" t="s">
        <v>820</v>
      </c>
      <c r="E650" s="34" t="s">
        <v>820</v>
      </c>
      <c r="F650" s="34" t="s">
        <v>820</v>
      </c>
      <c r="G650" s="16" t="s">
        <v>50</v>
      </c>
      <c r="H650" s="12" t="s">
        <v>16</v>
      </c>
      <c r="I650" s="13" t="s">
        <v>17</v>
      </c>
      <c r="J650" s="13" t="s">
        <v>28</v>
      </c>
      <c r="K650" s="12"/>
    </row>
    <row r="651" spans="1:11">
      <c r="A651" s="36"/>
      <c r="B651" s="12" t="s">
        <v>11</v>
      </c>
      <c r="C651" s="34" t="s">
        <v>758</v>
      </c>
      <c r="D651" s="34" t="s">
        <v>820</v>
      </c>
      <c r="E651" s="34" t="s">
        <v>820</v>
      </c>
      <c r="F651" s="34" t="s">
        <v>820</v>
      </c>
      <c r="G651" s="16" t="s">
        <v>821</v>
      </c>
      <c r="H651" s="12" t="s">
        <v>16</v>
      </c>
      <c r="I651" s="13" t="s">
        <v>17</v>
      </c>
      <c r="J651" s="13" t="s">
        <v>28</v>
      </c>
      <c r="K651" s="12"/>
    </row>
    <row r="652" ht="27" spans="1:11">
      <c r="A652" s="33">
        <v>350</v>
      </c>
      <c r="B652" s="12" t="s">
        <v>11</v>
      </c>
      <c r="C652" s="34" t="s">
        <v>758</v>
      </c>
      <c r="D652" s="34" t="s">
        <v>822</v>
      </c>
      <c r="E652" s="34" t="s">
        <v>822</v>
      </c>
      <c r="F652" s="34" t="s">
        <v>822</v>
      </c>
      <c r="G652" s="16" t="s">
        <v>780</v>
      </c>
      <c r="H652" s="12" t="s">
        <v>16</v>
      </c>
      <c r="I652" s="13" t="s">
        <v>17</v>
      </c>
      <c r="J652" s="13" t="s">
        <v>28</v>
      </c>
      <c r="K652" s="12"/>
    </row>
    <row r="653" ht="27" spans="1:11">
      <c r="A653" s="36"/>
      <c r="B653" s="12" t="s">
        <v>11</v>
      </c>
      <c r="C653" s="34" t="s">
        <v>758</v>
      </c>
      <c r="D653" s="34" t="s">
        <v>822</v>
      </c>
      <c r="E653" s="34" t="s">
        <v>822</v>
      </c>
      <c r="F653" s="34" t="s">
        <v>822</v>
      </c>
      <c r="G653" s="16" t="s">
        <v>821</v>
      </c>
      <c r="H653" s="12" t="s">
        <v>16</v>
      </c>
      <c r="I653" s="13" t="s">
        <v>17</v>
      </c>
      <c r="J653" s="13" t="s">
        <v>28</v>
      </c>
      <c r="K653" s="12"/>
    </row>
    <row r="654" ht="54" spans="1:11">
      <c r="A654" s="12">
        <v>351</v>
      </c>
      <c r="B654" s="12" t="s">
        <v>11</v>
      </c>
      <c r="C654" s="12" t="s">
        <v>758</v>
      </c>
      <c r="D654" s="12" t="s">
        <v>791</v>
      </c>
      <c r="E654" s="12" t="s">
        <v>792</v>
      </c>
      <c r="F654" s="12" t="s">
        <v>792</v>
      </c>
      <c r="G654" s="60" t="s">
        <v>793</v>
      </c>
      <c r="H654" s="12" t="s">
        <v>16</v>
      </c>
      <c r="I654" s="13" t="s">
        <v>17</v>
      </c>
      <c r="J654" s="13" t="s">
        <v>28</v>
      </c>
      <c r="K654" s="34" t="s">
        <v>823</v>
      </c>
    </row>
    <row r="655" ht="67.5" spans="1:11">
      <c r="A655" s="12">
        <v>352</v>
      </c>
      <c r="B655" s="12" t="s">
        <v>11</v>
      </c>
      <c r="C655" s="12" t="s">
        <v>758</v>
      </c>
      <c r="D655" s="12" t="s">
        <v>824</v>
      </c>
      <c r="E655" s="12" t="s">
        <v>825</v>
      </c>
      <c r="F655" s="12" t="s">
        <v>825</v>
      </c>
      <c r="G655" s="60" t="s">
        <v>826</v>
      </c>
      <c r="H655" s="12" t="s">
        <v>16</v>
      </c>
      <c r="I655" s="13" t="s">
        <v>17</v>
      </c>
      <c r="J655" s="13" t="s">
        <v>28</v>
      </c>
      <c r="K655" s="34" t="s">
        <v>823</v>
      </c>
    </row>
    <row r="656" ht="81" spans="1:11">
      <c r="A656" s="33">
        <v>353</v>
      </c>
      <c r="B656" s="12" t="s">
        <v>11</v>
      </c>
      <c r="C656" s="12" t="s">
        <v>758</v>
      </c>
      <c r="D656" s="12" t="s">
        <v>824</v>
      </c>
      <c r="E656" s="12" t="s">
        <v>827</v>
      </c>
      <c r="F656" s="42" t="s">
        <v>827</v>
      </c>
      <c r="G656" s="11" t="s">
        <v>828</v>
      </c>
      <c r="H656" s="12" t="s">
        <v>16</v>
      </c>
      <c r="I656" s="13" t="s">
        <v>17</v>
      </c>
      <c r="J656" s="13" t="s">
        <v>28</v>
      </c>
      <c r="K656" s="34" t="s">
        <v>823</v>
      </c>
    </row>
    <row r="657" ht="81" spans="1:11">
      <c r="A657" s="36"/>
      <c r="B657" s="12" t="s">
        <v>11</v>
      </c>
      <c r="C657" s="12" t="s">
        <v>758</v>
      </c>
      <c r="D657" s="42" t="s">
        <v>824</v>
      </c>
      <c r="E657" s="42" t="s">
        <v>827</v>
      </c>
      <c r="F657" s="42" t="s">
        <v>827</v>
      </c>
      <c r="G657" s="11" t="s">
        <v>829</v>
      </c>
      <c r="H657" s="12" t="s">
        <v>16</v>
      </c>
      <c r="I657" s="13" t="s">
        <v>17</v>
      </c>
      <c r="J657" s="13" t="s">
        <v>28</v>
      </c>
      <c r="K657" s="34" t="s">
        <v>823</v>
      </c>
    </row>
    <row r="658" ht="81" spans="1:11">
      <c r="A658" s="12">
        <v>354</v>
      </c>
      <c r="B658" s="12" t="s">
        <v>11</v>
      </c>
      <c r="C658" s="12" t="s">
        <v>758</v>
      </c>
      <c r="D658" s="42" t="s">
        <v>824</v>
      </c>
      <c r="E658" s="42" t="s">
        <v>830</v>
      </c>
      <c r="F658" s="42" t="s">
        <v>830</v>
      </c>
      <c r="G658" s="11" t="s">
        <v>831</v>
      </c>
      <c r="H658" s="12" t="s">
        <v>16</v>
      </c>
      <c r="I658" s="13" t="s">
        <v>17</v>
      </c>
      <c r="J658" s="13" t="s">
        <v>28</v>
      </c>
      <c r="K658" s="34" t="s">
        <v>823</v>
      </c>
    </row>
    <row r="659" ht="94.5" spans="1:11">
      <c r="A659" s="12">
        <v>355</v>
      </c>
      <c r="B659" s="12" t="s">
        <v>11</v>
      </c>
      <c r="C659" s="12" t="s">
        <v>758</v>
      </c>
      <c r="D659" s="42" t="s">
        <v>824</v>
      </c>
      <c r="E659" s="42" t="s">
        <v>832</v>
      </c>
      <c r="F659" s="42" t="s">
        <v>832</v>
      </c>
      <c r="G659" s="11" t="s">
        <v>826</v>
      </c>
      <c r="H659" s="12" t="s">
        <v>16</v>
      </c>
      <c r="I659" s="13" t="s">
        <v>17</v>
      </c>
      <c r="J659" s="13" t="s">
        <v>28</v>
      </c>
      <c r="K659" s="34" t="s">
        <v>823</v>
      </c>
    </row>
    <row r="660" ht="27" spans="1:11">
      <c r="A660" s="12">
        <v>356</v>
      </c>
      <c r="B660" s="12" t="s">
        <v>11</v>
      </c>
      <c r="C660" s="12" t="s">
        <v>758</v>
      </c>
      <c r="D660" s="11" t="s">
        <v>833</v>
      </c>
      <c r="E660" s="11" t="s">
        <v>833</v>
      </c>
      <c r="F660" s="11" t="s">
        <v>833</v>
      </c>
      <c r="G660" s="11" t="s">
        <v>834</v>
      </c>
      <c r="H660" s="12" t="s">
        <v>16</v>
      </c>
      <c r="I660" s="13" t="s">
        <v>17</v>
      </c>
      <c r="J660" s="13" t="s">
        <v>28</v>
      </c>
      <c r="K660" s="34" t="s">
        <v>834</v>
      </c>
    </row>
    <row r="661" ht="27" spans="1:11">
      <c r="A661" s="12">
        <v>357</v>
      </c>
      <c r="B661" s="12" t="s">
        <v>11</v>
      </c>
      <c r="C661" s="12" t="s">
        <v>835</v>
      </c>
      <c r="D661" s="12" t="s">
        <v>836</v>
      </c>
      <c r="E661" s="12" t="s">
        <v>836</v>
      </c>
      <c r="F661" s="12" t="s">
        <v>836</v>
      </c>
      <c r="G661" s="35" t="s">
        <v>34</v>
      </c>
      <c r="H661" s="12" t="s">
        <v>16</v>
      </c>
      <c r="I661" s="13" t="s">
        <v>17</v>
      </c>
      <c r="J661" s="13" t="s">
        <v>28</v>
      </c>
      <c r="K661" s="34"/>
    </row>
    <row r="662" ht="27" spans="1:11">
      <c r="A662" s="12">
        <v>358</v>
      </c>
      <c r="B662" s="12" t="s">
        <v>11</v>
      </c>
      <c r="C662" s="12" t="s">
        <v>837</v>
      </c>
      <c r="D662" s="12" t="s">
        <v>838</v>
      </c>
      <c r="E662" s="12" t="s">
        <v>839</v>
      </c>
      <c r="F662" s="12" t="s">
        <v>840</v>
      </c>
      <c r="G662" s="35" t="s">
        <v>841</v>
      </c>
      <c r="H662" s="12" t="s">
        <v>16</v>
      </c>
      <c r="I662" s="13" t="s">
        <v>17</v>
      </c>
      <c r="J662" s="13" t="s">
        <v>28</v>
      </c>
      <c r="K662" s="34"/>
    </row>
    <row r="663" ht="27" spans="1:11">
      <c r="A663" s="33">
        <v>359</v>
      </c>
      <c r="B663" s="12" t="s">
        <v>11</v>
      </c>
      <c r="C663" s="34" t="s">
        <v>837</v>
      </c>
      <c r="D663" s="34" t="s">
        <v>838</v>
      </c>
      <c r="E663" s="34" t="s">
        <v>839</v>
      </c>
      <c r="F663" s="34" t="s">
        <v>842</v>
      </c>
      <c r="G663" s="35" t="s">
        <v>841</v>
      </c>
      <c r="H663" s="12" t="s">
        <v>16</v>
      </c>
      <c r="I663" s="13" t="s">
        <v>17</v>
      </c>
      <c r="J663" s="13" t="s">
        <v>28</v>
      </c>
      <c r="K663" s="34"/>
    </row>
    <row r="664" ht="27" spans="1:11">
      <c r="A664" s="36"/>
      <c r="B664" s="12" t="s">
        <v>11</v>
      </c>
      <c r="C664" s="34" t="s">
        <v>837</v>
      </c>
      <c r="D664" s="34" t="s">
        <v>838</v>
      </c>
      <c r="E664" s="34" t="s">
        <v>839</v>
      </c>
      <c r="F664" s="34" t="s">
        <v>842</v>
      </c>
      <c r="G664" s="35" t="s">
        <v>843</v>
      </c>
      <c r="H664" s="12" t="s">
        <v>16</v>
      </c>
      <c r="I664" s="13" t="s">
        <v>17</v>
      </c>
      <c r="J664" s="13" t="s">
        <v>28</v>
      </c>
      <c r="K664" s="34"/>
    </row>
    <row r="665" ht="27" spans="1:11">
      <c r="A665" s="33">
        <v>360</v>
      </c>
      <c r="B665" s="12" t="s">
        <v>11</v>
      </c>
      <c r="C665" s="34" t="s">
        <v>844</v>
      </c>
      <c r="D665" s="34" t="s">
        <v>845</v>
      </c>
      <c r="E665" s="34" t="s">
        <v>845</v>
      </c>
      <c r="F665" s="34" t="s">
        <v>845</v>
      </c>
      <c r="G665" s="35" t="s">
        <v>846</v>
      </c>
      <c r="H665" s="12" t="s">
        <v>16</v>
      </c>
      <c r="I665" s="13" t="s">
        <v>17</v>
      </c>
      <c r="J665" s="13" t="s">
        <v>28</v>
      </c>
      <c r="K665" s="34"/>
    </row>
    <row r="666" ht="27" spans="1:11">
      <c r="A666" s="36"/>
      <c r="B666" s="12" t="s">
        <v>11</v>
      </c>
      <c r="C666" s="34" t="s">
        <v>844</v>
      </c>
      <c r="D666" s="34" t="s">
        <v>845</v>
      </c>
      <c r="E666" s="34" t="s">
        <v>845</v>
      </c>
      <c r="F666" s="34" t="s">
        <v>845</v>
      </c>
      <c r="G666" s="35" t="s">
        <v>847</v>
      </c>
      <c r="H666" s="12" t="s">
        <v>16</v>
      </c>
      <c r="I666" s="13" t="s">
        <v>17</v>
      </c>
      <c r="J666" s="13" t="s">
        <v>28</v>
      </c>
      <c r="K666" s="34"/>
    </row>
    <row r="667" ht="27" spans="1:11">
      <c r="A667" s="12">
        <v>361</v>
      </c>
      <c r="B667" s="12" t="s">
        <v>11</v>
      </c>
      <c r="C667" s="12" t="s">
        <v>844</v>
      </c>
      <c r="D667" s="12" t="s">
        <v>848</v>
      </c>
      <c r="E667" s="12" t="s">
        <v>848</v>
      </c>
      <c r="F667" s="12" t="s">
        <v>848</v>
      </c>
      <c r="G667" s="35" t="s">
        <v>849</v>
      </c>
      <c r="H667" s="12" t="s">
        <v>16</v>
      </c>
      <c r="I667" s="13" t="s">
        <v>17</v>
      </c>
      <c r="J667" s="13" t="s">
        <v>28</v>
      </c>
      <c r="K667" s="34"/>
    </row>
    <row r="668" ht="40.5" spans="1:11">
      <c r="A668" s="33">
        <v>362</v>
      </c>
      <c r="B668" s="12" t="s">
        <v>11</v>
      </c>
      <c r="C668" s="34" t="s">
        <v>844</v>
      </c>
      <c r="D668" s="34" t="s">
        <v>850</v>
      </c>
      <c r="E668" s="34" t="s">
        <v>851</v>
      </c>
      <c r="F668" s="34" t="s">
        <v>851</v>
      </c>
      <c r="G668" s="35" t="s">
        <v>852</v>
      </c>
      <c r="H668" s="12" t="s">
        <v>16</v>
      </c>
      <c r="I668" s="13" t="s">
        <v>17</v>
      </c>
      <c r="J668" s="13" t="s">
        <v>28</v>
      </c>
      <c r="K668" s="34"/>
    </row>
    <row r="669" ht="27" spans="1:11">
      <c r="A669" s="36"/>
      <c r="B669" s="12" t="s">
        <v>11</v>
      </c>
      <c r="C669" s="34" t="s">
        <v>844</v>
      </c>
      <c r="D669" s="34" t="s">
        <v>850</v>
      </c>
      <c r="E669" s="34" t="s">
        <v>851</v>
      </c>
      <c r="F669" s="34" t="s">
        <v>851</v>
      </c>
      <c r="G669" s="35" t="s">
        <v>853</v>
      </c>
      <c r="H669" s="12" t="s">
        <v>16</v>
      </c>
      <c r="I669" s="13" t="s">
        <v>17</v>
      </c>
      <c r="J669" s="13" t="s">
        <v>28</v>
      </c>
      <c r="K669" s="34"/>
    </row>
    <row r="670" ht="27" spans="1:11">
      <c r="A670" s="12">
        <v>363</v>
      </c>
      <c r="B670" s="12" t="s">
        <v>11</v>
      </c>
      <c r="C670" s="12" t="s">
        <v>844</v>
      </c>
      <c r="D670" s="12" t="s">
        <v>850</v>
      </c>
      <c r="E670" s="12" t="s">
        <v>854</v>
      </c>
      <c r="F670" s="12" t="s">
        <v>854</v>
      </c>
      <c r="G670" s="35" t="s">
        <v>855</v>
      </c>
      <c r="H670" s="12" t="s">
        <v>16</v>
      </c>
      <c r="I670" s="13" t="s">
        <v>17</v>
      </c>
      <c r="J670" s="13" t="s">
        <v>28</v>
      </c>
      <c r="K670" s="34"/>
    </row>
    <row r="671" ht="40.5" spans="1:11">
      <c r="A671" s="33">
        <v>364</v>
      </c>
      <c r="B671" s="12" t="s">
        <v>11</v>
      </c>
      <c r="C671" s="34" t="s">
        <v>844</v>
      </c>
      <c r="D671" s="34" t="s">
        <v>856</v>
      </c>
      <c r="E671" s="34" t="s">
        <v>857</v>
      </c>
      <c r="F671" s="34" t="s">
        <v>858</v>
      </c>
      <c r="G671" s="35" t="s">
        <v>855</v>
      </c>
      <c r="H671" s="12" t="s">
        <v>16</v>
      </c>
      <c r="I671" s="13" t="s">
        <v>17</v>
      </c>
      <c r="J671" s="13" t="s">
        <v>28</v>
      </c>
      <c r="K671" s="34"/>
    </row>
    <row r="672" ht="40.5" spans="1:11">
      <c r="A672" s="37"/>
      <c r="B672" s="12" t="s">
        <v>11</v>
      </c>
      <c r="C672" s="34" t="s">
        <v>844</v>
      </c>
      <c r="D672" s="34" t="s">
        <v>856</v>
      </c>
      <c r="E672" s="34" t="s">
        <v>857</v>
      </c>
      <c r="F672" s="34" t="s">
        <v>858</v>
      </c>
      <c r="G672" s="35" t="s">
        <v>859</v>
      </c>
      <c r="H672" s="12" t="s">
        <v>16</v>
      </c>
      <c r="I672" s="13" t="s">
        <v>17</v>
      </c>
      <c r="J672" s="13" t="s">
        <v>28</v>
      </c>
      <c r="K672" s="34"/>
    </row>
    <row r="673" ht="40.5" spans="1:11">
      <c r="A673" s="36"/>
      <c r="B673" s="12" t="s">
        <v>11</v>
      </c>
      <c r="C673" s="34" t="s">
        <v>844</v>
      </c>
      <c r="D673" s="34" t="s">
        <v>856</v>
      </c>
      <c r="E673" s="34" t="s">
        <v>857</v>
      </c>
      <c r="F673" s="34" t="s">
        <v>858</v>
      </c>
      <c r="G673" s="35" t="s">
        <v>860</v>
      </c>
      <c r="H673" s="12" t="s">
        <v>16</v>
      </c>
      <c r="I673" s="13" t="s">
        <v>17</v>
      </c>
      <c r="J673" s="13" t="s">
        <v>28</v>
      </c>
      <c r="K673" s="34"/>
    </row>
    <row r="674" ht="40.5" spans="1:11">
      <c r="A674" s="33">
        <v>365</v>
      </c>
      <c r="B674" s="12" t="s">
        <v>11</v>
      </c>
      <c r="C674" s="34" t="s">
        <v>844</v>
      </c>
      <c r="D674" s="34" t="s">
        <v>856</v>
      </c>
      <c r="E674" s="34" t="s">
        <v>857</v>
      </c>
      <c r="F674" s="34" t="s">
        <v>861</v>
      </c>
      <c r="G674" s="35" t="s">
        <v>855</v>
      </c>
      <c r="H674" s="12" t="s">
        <v>16</v>
      </c>
      <c r="I674" s="13" t="s">
        <v>17</v>
      </c>
      <c r="J674" s="13" t="s">
        <v>28</v>
      </c>
      <c r="K674" s="34"/>
    </row>
    <row r="675" ht="40.5" spans="1:11">
      <c r="A675" s="37"/>
      <c r="B675" s="12" t="s">
        <v>11</v>
      </c>
      <c r="C675" s="34" t="s">
        <v>844</v>
      </c>
      <c r="D675" s="34" t="s">
        <v>856</v>
      </c>
      <c r="E675" s="34" t="s">
        <v>857</v>
      </c>
      <c r="F675" s="34" t="s">
        <v>861</v>
      </c>
      <c r="G675" s="35" t="s">
        <v>859</v>
      </c>
      <c r="H675" s="12" t="s">
        <v>16</v>
      </c>
      <c r="I675" s="13" t="s">
        <v>17</v>
      </c>
      <c r="J675" s="13" t="s">
        <v>28</v>
      </c>
      <c r="K675" s="34"/>
    </row>
    <row r="676" ht="40.5" spans="1:11">
      <c r="A676" s="36"/>
      <c r="B676" s="12" t="s">
        <v>11</v>
      </c>
      <c r="C676" s="34" t="s">
        <v>844</v>
      </c>
      <c r="D676" s="34" t="s">
        <v>856</v>
      </c>
      <c r="E676" s="34" t="s">
        <v>857</v>
      </c>
      <c r="F676" s="34" t="s">
        <v>861</v>
      </c>
      <c r="G676" s="35" t="s">
        <v>860</v>
      </c>
      <c r="H676" s="12" t="s">
        <v>16</v>
      </c>
      <c r="I676" s="13" t="s">
        <v>17</v>
      </c>
      <c r="J676" s="13" t="s">
        <v>28</v>
      </c>
      <c r="K676" s="34"/>
    </row>
    <row r="677" ht="40.5" spans="1:11">
      <c r="A677" s="33">
        <v>366</v>
      </c>
      <c r="B677" s="12" t="s">
        <v>11</v>
      </c>
      <c r="C677" s="34" t="s">
        <v>844</v>
      </c>
      <c r="D677" s="34" t="s">
        <v>862</v>
      </c>
      <c r="E677" s="34" t="s">
        <v>863</v>
      </c>
      <c r="F677" s="34" t="s">
        <v>863</v>
      </c>
      <c r="G677" s="35" t="s">
        <v>852</v>
      </c>
      <c r="H677" s="12" t="s">
        <v>16</v>
      </c>
      <c r="I677" s="13" t="s">
        <v>17</v>
      </c>
      <c r="J677" s="13" t="s">
        <v>28</v>
      </c>
      <c r="K677" s="34"/>
    </row>
    <row r="678" spans="1:11">
      <c r="A678" s="37"/>
      <c r="B678" s="12" t="s">
        <v>11</v>
      </c>
      <c r="C678" s="34" t="s">
        <v>844</v>
      </c>
      <c r="D678" s="34" t="s">
        <v>862</v>
      </c>
      <c r="E678" s="34" t="s">
        <v>863</v>
      </c>
      <c r="F678" s="34" t="s">
        <v>863</v>
      </c>
      <c r="G678" s="35" t="s">
        <v>864</v>
      </c>
      <c r="H678" s="12" t="s">
        <v>16</v>
      </c>
      <c r="I678" s="13" t="s">
        <v>17</v>
      </c>
      <c r="J678" s="13" t="s">
        <v>28</v>
      </c>
      <c r="K678" s="34"/>
    </row>
    <row r="679" spans="1:11">
      <c r="A679" s="36"/>
      <c r="B679" s="12" t="s">
        <v>11</v>
      </c>
      <c r="C679" s="34" t="s">
        <v>844</v>
      </c>
      <c r="D679" s="34" t="s">
        <v>862</v>
      </c>
      <c r="E679" s="34" t="s">
        <v>863</v>
      </c>
      <c r="F679" s="34" t="s">
        <v>863</v>
      </c>
      <c r="G679" s="35" t="s">
        <v>865</v>
      </c>
      <c r="H679" s="12" t="s">
        <v>16</v>
      </c>
      <c r="I679" s="13" t="s">
        <v>17</v>
      </c>
      <c r="J679" s="13" t="s">
        <v>28</v>
      </c>
      <c r="K679" s="34"/>
    </row>
    <row r="680" spans="1:11">
      <c r="A680" s="33">
        <v>367</v>
      </c>
      <c r="B680" s="12" t="s">
        <v>11</v>
      </c>
      <c r="C680" s="34" t="s">
        <v>844</v>
      </c>
      <c r="D680" s="34" t="s">
        <v>862</v>
      </c>
      <c r="E680" s="34" t="s">
        <v>866</v>
      </c>
      <c r="F680" s="34" t="s">
        <v>866</v>
      </c>
      <c r="G680" s="35" t="s">
        <v>864</v>
      </c>
      <c r="H680" s="12" t="s">
        <v>16</v>
      </c>
      <c r="I680" s="13" t="s">
        <v>17</v>
      </c>
      <c r="J680" s="13" t="s">
        <v>28</v>
      </c>
      <c r="K680" s="34"/>
    </row>
    <row r="681" ht="40.5" spans="1:11">
      <c r="A681" s="37"/>
      <c r="B681" s="12" t="s">
        <v>11</v>
      </c>
      <c r="C681" s="34" t="s">
        <v>844</v>
      </c>
      <c r="D681" s="34" t="s">
        <v>862</v>
      </c>
      <c r="E681" s="34" t="s">
        <v>866</v>
      </c>
      <c r="F681" s="34" t="s">
        <v>866</v>
      </c>
      <c r="G681" s="35" t="s">
        <v>867</v>
      </c>
      <c r="H681" s="12" t="s">
        <v>16</v>
      </c>
      <c r="I681" s="13" t="s">
        <v>17</v>
      </c>
      <c r="J681" s="13" t="s">
        <v>28</v>
      </c>
      <c r="K681" s="34"/>
    </row>
    <row r="682" spans="1:11">
      <c r="A682" s="36"/>
      <c r="B682" s="12" t="s">
        <v>11</v>
      </c>
      <c r="C682" s="34" t="s">
        <v>844</v>
      </c>
      <c r="D682" s="34" t="s">
        <v>862</v>
      </c>
      <c r="E682" s="34" t="s">
        <v>866</v>
      </c>
      <c r="F682" s="34" t="s">
        <v>866</v>
      </c>
      <c r="G682" s="35" t="s">
        <v>865</v>
      </c>
      <c r="H682" s="12" t="s">
        <v>16</v>
      </c>
      <c r="I682" s="13" t="s">
        <v>17</v>
      </c>
      <c r="J682" s="13" t="s">
        <v>28</v>
      </c>
      <c r="K682" s="34"/>
    </row>
    <row r="683" ht="27" spans="1:11">
      <c r="A683" s="33">
        <v>368</v>
      </c>
      <c r="B683" s="12" t="s">
        <v>11</v>
      </c>
      <c r="C683" s="34" t="s">
        <v>844</v>
      </c>
      <c r="D683" s="34" t="s">
        <v>856</v>
      </c>
      <c r="E683" s="34" t="s">
        <v>868</v>
      </c>
      <c r="F683" s="34" t="s">
        <v>869</v>
      </c>
      <c r="G683" s="35" t="s">
        <v>859</v>
      </c>
      <c r="H683" s="12" t="s">
        <v>16</v>
      </c>
      <c r="I683" s="13" t="s">
        <v>17</v>
      </c>
      <c r="J683" s="13" t="s">
        <v>28</v>
      </c>
      <c r="K683" s="34"/>
    </row>
    <row r="684" ht="27" spans="1:11">
      <c r="A684" s="37"/>
      <c r="B684" s="12" t="s">
        <v>11</v>
      </c>
      <c r="C684" s="34" t="s">
        <v>844</v>
      </c>
      <c r="D684" s="34" t="s">
        <v>856</v>
      </c>
      <c r="E684" s="34" t="s">
        <v>868</v>
      </c>
      <c r="F684" s="34" t="s">
        <v>869</v>
      </c>
      <c r="G684" s="35" t="s">
        <v>860</v>
      </c>
      <c r="H684" s="12" t="s">
        <v>16</v>
      </c>
      <c r="I684" s="13" t="s">
        <v>17</v>
      </c>
      <c r="J684" s="13" t="s">
        <v>28</v>
      </c>
      <c r="K684" s="34"/>
    </row>
    <row r="685" ht="27" spans="1:11">
      <c r="A685" s="36"/>
      <c r="B685" s="12" t="s">
        <v>11</v>
      </c>
      <c r="C685" s="34" t="s">
        <v>844</v>
      </c>
      <c r="D685" s="34" t="s">
        <v>856</v>
      </c>
      <c r="E685" s="34" t="s">
        <v>868</v>
      </c>
      <c r="F685" s="34" t="s">
        <v>869</v>
      </c>
      <c r="G685" s="35" t="s">
        <v>178</v>
      </c>
      <c r="H685" s="12" t="s">
        <v>16</v>
      </c>
      <c r="I685" s="13" t="s">
        <v>17</v>
      </c>
      <c r="J685" s="13" t="s">
        <v>28</v>
      </c>
      <c r="K685" s="34"/>
    </row>
    <row r="686" ht="27" spans="1:11">
      <c r="A686" s="33">
        <v>369</v>
      </c>
      <c r="B686" s="12" t="s">
        <v>11</v>
      </c>
      <c r="C686" s="34" t="s">
        <v>844</v>
      </c>
      <c r="D686" s="34" t="s">
        <v>856</v>
      </c>
      <c r="E686" s="34" t="s">
        <v>868</v>
      </c>
      <c r="F686" s="34" t="s">
        <v>870</v>
      </c>
      <c r="G686" s="35" t="s">
        <v>865</v>
      </c>
      <c r="H686" s="12" t="s">
        <v>16</v>
      </c>
      <c r="I686" s="13" t="s">
        <v>17</v>
      </c>
      <c r="J686" s="13" t="s">
        <v>28</v>
      </c>
      <c r="K686" s="34"/>
    </row>
    <row r="687" ht="27" spans="1:11">
      <c r="A687" s="37"/>
      <c r="B687" s="12" t="s">
        <v>11</v>
      </c>
      <c r="C687" s="34" t="s">
        <v>844</v>
      </c>
      <c r="D687" s="34" t="s">
        <v>856</v>
      </c>
      <c r="E687" s="34" t="s">
        <v>868</v>
      </c>
      <c r="F687" s="34" t="s">
        <v>870</v>
      </c>
      <c r="G687" s="35" t="s">
        <v>864</v>
      </c>
      <c r="H687" s="12" t="s">
        <v>16</v>
      </c>
      <c r="I687" s="13" t="s">
        <v>17</v>
      </c>
      <c r="J687" s="13" t="s">
        <v>28</v>
      </c>
      <c r="K687" s="34"/>
    </row>
    <row r="688" ht="27" spans="1:11">
      <c r="A688" s="37"/>
      <c r="B688" s="12" t="s">
        <v>11</v>
      </c>
      <c r="C688" s="34" t="s">
        <v>844</v>
      </c>
      <c r="D688" s="34" t="s">
        <v>856</v>
      </c>
      <c r="E688" s="34" t="s">
        <v>868</v>
      </c>
      <c r="F688" s="34" t="s">
        <v>870</v>
      </c>
      <c r="G688" s="35" t="s">
        <v>859</v>
      </c>
      <c r="H688" s="12" t="s">
        <v>16</v>
      </c>
      <c r="I688" s="13" t="s">
        <v>17</v>
      </c>
      <c r="J688" s="13" t="s">
        <v>28</v>
      </c>
      <c r="K688" s="34"/>
    </row>
    <row r="689" ht="27" spans="1:11">
      <c r="A689" s="36"/>
      <c r="B689" s="12" t="s">
        <v>11</v>
      </c>
      <c r="C689" s="34" t="s">
        <v>844</v>
      </c>
      <c r="D689" s="34" t="s">
        <v>856</v>
      </c>
      <c r="E689" s="34" t="s">
        <v>868</v>
      </c>
      <c r="F689" s="34" t="s">
        <v>870</v>
      </c>
      <c r="G689" s="35" t="s">
        <v>860</v>
      </c>
      <c r="H689" s="12" t="s">
        <v>16</v>
      </c>
      <c r="I689" s="13" t="s">
        <v>17</v>
      </c>
      <c r="J689" s="13" t="s">
        <v>28</v>
      </c>
      <c r="K689" s="34"/>
    </row>
    <row r="690" ht="40.5" spans="1:11">
      <c r="A690" s="33">
        <v>370</v>
      </c>
      <c r="B690" s="12" t="s">
        <v>11</v>
      </c>
      <c r="C690" s="34" t="s">
        <v>844</v>
      </c>
      <c r="D690" s="34" t="s">
        <v>871</v>
      </c>
      <c r="E690" s="34" t="s">
        <v>871</v>
      </c>
      <c r="F690" s="34" t="s">
        <v>871</v>
      </c>
      <c r="G690" s="35" t="s">
        <v>178</v>
      </c>
      <c r="H690" s="12" t="s">
        <v>16</v>
      </c>
      <c r="I690" s="13" t="s">
        <v>17</v>
      </c>
      <c r="J690" s="13" t="s">
        <v>28</v>
      </c>
      <c r="K690" s="34"/>
    </row>
    <row r="691" ht="40.5" spans="1:11">
      <c r="A691" s="36"/>
      <c r="B691" s="12" t="s">
        <v>11</v>
      </c>
      <c r="C691" s="34" t="s">
        <v>844</v>
      </c>
      <c r="D691" s="34" t="s">
        <v>871</v>
      </c>
      <c r="E691" s="34" t="s">
        <v>871</v>
      </c>
      <c r="F691" s="34" t="s">
        <v>871</v>
      </c>
      <c r="G691" s="35" t="s">
        <v>230</v>
      </c>
      <c r="H691" s="12" t="s">
        <v>16</v>
      </c>
      <c r="I691" s="13" t="s">
        <v>17</v>
      </c>
      <c r="J691" s="13" t="s">
        <v>28</v>
      </c>
      <c r="K691" s="34"/>
    </row>
    <row r="692" ht="40.5" spans="1:11">
      <c r="A692" s="12">
        <v>371</v>
      </c>
      <c r="B692" s="12" t="s">
        <v>11</v>
      </c>
      <c r="C692" s="12" t="s">
        <v>844</v>
      </c>
      <c r="D692" s="12" t="s">
        <v>871</v>
      </c>
      <c r="E692" s="12" t="s">
        <v>872</v>
      </c>
      <c r="F692" s="12" t="s">
        <v>872</v>
      </c>
      <c r="G692" s="35" t="s">
        <v>873</v>
      </c>
      <c r="H692" s="12" t="s">
        <v>16</v>
      </c>
      <c r="I692" s="13" t="s">
        <v>138</v>
      </c>
      <c r="J692" s="13"/>
      <c r="K692" s="34"/>
    </row>
    <row r="693" ht="27" spans="1:11">
      <c r="A693" s="12">
        <v>372</v>
      </c>
      <c r="B693" s="12" t="s">
        <v>11</v>
      </c>
      <c r="C693" s="12" t="s">
        <v>844</v>
      </c>
      <c r="D693" s="12" t="s">
        <v>874</v>
      </c>
      <c r="E693" s="12" t="s">
        <v>875</v>
      </c>
      <c r="F693" s="12" t="s">
        <v>875</v>
      </c>
      <c r="G693" s="35" t="s">
        <v>876</v>
      </c>
      <c r="H693" s="12" t="s">
        <v>16</v>
      </c>
      <c r="I693" s="13" t="s">
        <v>138</v>
      </c>
      <c r="J693" s="13"/>
      <c r="K693" s="34"/>
    </row>
    <row r="694" spans="1:11">
      <c r="A694" s="12">
        <v>373</v>
      </c>
      <c r="B694" s="12" t="s">
        <v>11</v>
      </c>
      <c r="C694" s="12" t="s">
        <v>844</v>
      </c>
      <c r="D694" s="12" t="s">
        <v>877</v>
      </c>
      <c r="E694" s="12" t="s">
        <v>877</v>
      </c>
      <c r="F694" s="12" t="s">
        <v>877</v>
      </c>
      <c r="G694" s="35" t="s">
        <v>878</v>
      </c>
      <c r="H694" s="12" t="s">
        <v>16</v>
      </c>
      <c r="I694" s="13" t="s">
        <v>138</v>
      </c>
      <c r="J694" s="13"/>
      <c r="K694" s="34"/>
    </row>
    <row r="695" ht="27" spans="1:11">
      <c r="A695" s="33">
        <v>374</v>
      </c>
      <c r="B695" s="12" t="s">
        <v>11</v>
      </c>
      <c r="C695" s="34" t="s">
        <v>844</v>
      </c>
      <c r="D695" s="34" t="s">
        <v>879</v>
      </c>
      <c r="E695" s="34" t="s">
        <v>879</v>
      </c>
      <c r="F695" s="34" t="s">
        <v>879</v>
      </c>
      <c r="G695" s="35" t="s">
        <v>880</v>
      </c>
      <c r="H695" s="12" t="s">
        <v>16</v>
      </c>
      <c r="I695" s="13" t="s">
        <v>17</v>
      </c>
      <c r="J695" s="13" t="s">
        <v>28</v>
      </c>
      <c r="K695" s="34"/>
    </row>
    <row r="696" ht="27" spans="1:11">
      <c r="A696" s="37"/>
      <c r="B696" s="12" t="s">
        <v>11</v>
      </c>
      <c r="C696" s="34" t="s">
        <v>844</v>
      </c>
      <c r="D696" s="34" t="s">
        <v>879</v>
      </c>
      <c r="E696" s="34" t="s">
        <v>879</v>
      </c>
      <c r="F696" s="34" t="s">
        <v>879</v>
      </c>
      <c r="G696" s="35" t="s">
        <v>881</v>
      </c>
      <c r="H696" s="12" t="s">
        <v>16</v>
      </c>
      <c r="I696" s="13" t="s">
        <v>17</v>
      </c>
      <c r="J696" s="13" t="s">
        <v>28</v>
      </c>
      <c r="K696" s="34"/>
    </row>
    <row r="697" ht="27" spans="1:11">
      <c r="A697" s="36"/>
      <c r="B697" s="12" t="s">
        <v>11</v>
      </c>
      <c r="C697" s="34" t="s">
        <v>844</v>
      </c>
      <c r="D697" s="34" t="s">
        <v>879</v>
      </c>
      <c r="E697" s="34" t="s">
        <v>879</v>
      </c>
      <c r="F697" s="34" t="s">
        <v>879</v>
      </c>
      <c r="G697" s="35" t="s">
        <v>882</v>
      </c>
      <c r="H697" s="12" t="s">
        <v>16</v>
      </c>
      <c r="I697" s="13" t="s">
        <v>17</v>
      </c>
      <c r="J697" s="13" t="s">
        <v>28</v>
      </c>
      <c r="K697" s="34"/>
    </row>
    <row r="698" spans="1:11">
      <c r="A698" s="33">
        <v>375</v>
      </c>
      <c r="B698" s="12" t="s">
        <v>11</v>
      </c>
      <c r="C698" s="34" t="s">
        <v>844</v>
      </c>
      <c r="D698" s="34" t="s">
        <v>883</v>
      </c>
      <c r="E698" s="34" t="s">
        <v>883</v>
      </c>
      <c r="F698" s="34" t="s">
        <v>883</v>
      </c>
      <c r="G698" s="35" t="s">
        <v>884</v>
      </c>
      <c r="H698" s="12" t="s">
        <v>16</v>
      </c>
      <c r="I698" s="13" t="s">
        <v>17</v>
      </c>
      <c r="J698" s="13" t="s">
        <v>28</v>
      </c>
      <c r="K698" s="34"/>
    </row>
    <row r="699" ht="27" spans="1:11">
      <c r="A699" s="37"/>
      <c r="B699" s="12" t="s">
        <v>11</v>
      </c>
      <c r="C699" s="34" t="s">
        <v>844</v>
      </c>
      <c r="D699" s="34" t="s">
        <v>883</v>
      </c>
      <c r="E699" s="34" t="s">
        <v>883</v>
      </c>
      <c r="F699" s="34" t="s">
        <v>883</v>
      </c>
      <c r="G699" s="35" t="s">
        <v>885</v>
      </c>
      <c r="H699" s="12" t="s">
        <v>16</v>
      </c>
      <c r="I699" s="13" t="s">
        <v>17</v>
      </c>
      <c r="J699" s="13" t="s">
        <v>28</v>
      </c>
      <c r="K699" s="34"/>
    </row>
    <row r="700" spans="1:11">
      <c r="A700" s="37"/>
      <c r="B700" s="12" t="s">
        <v>11</v>
      </c>
      <c r="C700" s="34" t="s">
        <v>844</v>
      </c>
      <c r="D700" s="34" t="s">
        <v>883</v>
      </c>
      <c r="E700" s="34" t="s">
        <v>883</v>
      </c>
      <c r="F700" s="34" t="s">
        <v>883</v>
      </c>
      <c r="G700" s="35" t="s">
        <v>886</v>
      </c>
      <c r="H700" s="12" t="s">
        <v>16</v>
      </c>
      <c r="I700" s="13" t="s">
        <v>17</v>
      </c>
      <c r="J700" s="13" t="s">
        <v>28</v>
      </c>
      <c r="K700" s="34"/>
    </row>
    <row r="701" spans="1:11">
      <c r="A701" s="37"/>
      <c r="B701" s="12" t="s">
        <v>11</v>
      </c>
      <c r="C701" s="34" t="s">
        <v>844</v>
      </c>
      <c r="D701" s="34" t="s">
        <v>883</v>
      </c>
      <c r="E701" s="34" t="s">
        <v>883</v>
      </c>
      <c r="F701" s="34" t="s">
        <v>883</v>
      </c>
      <c r="G701" s="35" t="s">
        <v>887</v>
      </c>
      <c r="H701" s="12" t="s">
        <v>16</v>
      </c>
      <c r="I701" s="13" t="s">
        <v>17</v>
      </c>
      <c r="J701" s="13" t="s">
        <v>28</v>
      </c>
      <c r="K701" s="34"/>
    </row>
    <row r="702" spans="1:11">
      <c r="A702" s="37"/>
      <c r="B702" s="12" t="s">
        <v>11</v>
      </c>
      <c r="C702" s="34" t="s">
        <v>844</v>
      </c>
      <c r="D702" s="34" t="s">
        <v>883</v>
      </c>
      <c r="E702" s="34" t="s">
        <v>883</v>
      </c>
      <c r="F702" s="34" t="s">
        <v>883</v>
      </c>
      <c r="G702" s="35" t="s">
        <v>888</v>
      </c>
      <c r="H702" s="12" t="s">
        <v>16</v>
      </c>
      <c r="I702" s="13" t="s">
        <v>17</v>
      </c>
      <c r="J702" s="13" t="s">
        <v>28</v>
      </c>
      <c r="K702" s="34"/>
    </row>
    <row r="703" ht="27" spans="1:11">
      <c r="A703" s="37"/>
      <c r="B703" s="12" t="s">
        <v>11</v>
      </c>
      <c r="C703" s="34" t="s">
        <v>844</v>
      </c>
      <c r="D703" s="34" t="s">
        <v>883</v>
      </c>
      <c r="E703" s="34" t="s">
        <v>883</v>
      </c>
      <c r="F703" s="34" t="s">
        <v>883</v>
      </c>
      <c r="G703" s="35" t="s">
        <v>889</v>
      </c>
      <c r="H703" s="12" t="s">
        <v>16</v>
      </c>
      <c r="I703" s="13" t="s">
        <v>17</v>
      </c>
      <c r="J703" s="13" t="s">
        <v>28</v>
      </c>
      <c r="K703" s="34"/>
    </row>
    <row r="704" spans="1:11">
      <c r="A704" s="37"/>
      <c r="B704" s="12" t="s">
        <v>11</v>
      </c>
      <c r="C704" s="34" t="s">
        <v>844</v>
      </c>
      <c r="D704" s="34" t="s">
        <v>883</v>
      </c>
      <c r="E704" s="34" t="s">
        <v>883</v>
      </c>
      <c r="F704" s="34" t="s">
        <v>883</v>
      </c>
      <c r="G704" s="35" t="s">
        <v>890</v>
      </c>
      <c r="H704" s="12" t="s">
        <v>16</v>
      </c>
      <c r="I704" s="13" t="s">
        <v>17</v>
      </c>
      <c r="J704" s="13" t="s">
        <v>28</v>
      </c>
      <c r="K704" s="34"/>
    </row>
    <row r="705" spans="1:11">
      <c r="A705" s="37"/>
      <c r="B705" s="12" t="s">
        <v>11</v>
      </c>
      <c r="C705" s="34" t="s">
        <v>844</v>
      </c>
      <c r="D705" s="34" t="s">
        <v>883</v>
      </c>
      <c r="E705" s="34" t="s">
        <v>883</v>
      </c>
      <c r="F705" s="34" t="s">
        <v>883</v>
      </c>
      <c r="G705" s="35" t="s">
        <v>891</v>
      </c>
      <c r="H705" s="12" t="s">
        <v>16</v>
      </c>
      <c r="I705" s="13" t="s">
        <v>17</v>
      </c>
      <c r="J705" s="13" t="s">
        <v>28</v>
      </c>
      <c r="K705" s="34"/>
    </row>
    <row r="706" spans="1:11">
      <c r="A706" s="36"/>
      <c r="B706" s="12" t="s">
        <v>11</v>
      </c>
      <c r="C706" s="34" t="s">
        <v>844</v>
      </c>
      <c r="D706" s="34" t="s">
        <v>883</v>
      </c>
      <c r="E706" s="34" t="s">
        <v>883</v>
      </c>
      <c r="F706" s="34" t="s">
        <v>883</v>
      </c>
      <c r="G706" s="35" t="s">
        <v>892</v>
      </c>
      <c r="H706" s="12" t="s">
        <v>16</v>
      </c>
      <c r="I706" s="13" t="s">
        <v>17</v>
      </c>
      <c r="J706" s="13" t="s">
        <v>28</v>
      </c>
      <c r="K706" s="34"/>
    </row>
    <row r="707" ht="27" spans="1:11">
      <c r="A707" s="12">
        <v>376</v>
      </c>
      <c r="B707" s="12" t="s">
        <v>11</v>
      </c>
      <c r="C707" s="12" t="s">
        <v>844</v>
      </c>
      <c r="D707" s="12" t="s">
        <v>893</v>
      </c>
      <c r="E707" s="12" t="s">
        <v>893</v>
      </c>
      <c r="F707" s="12" t="s">
        <v>894</v>
      </c>
      <c r="G707" s="35" t="s">
        <v>895</v>
      </c>
      <c r="H707" s="12" t="s">
        <v>16</v>
      </c>
      <c r="I707" s="13" t="s">
        <v>17</v>
      </c>
      <c r="J707" s="13" t="s">
        <v>28</v>
      </c>
      <c r="K707" s="34"/>
    </row>
    <row r="708" ht="27" spans="1:11">
      <c r="A708" s="12">
        <v>377</v>
      </c>
      <c r="B708" s="12" t="s">
        <v>11</v>
      </c>
      <c r="C708" s="12" t="s">
        <v>844</v>
      </c>
      <c r="D708" s="12" t="s">
        <v>893</v>
      </c>
      <c r="E708" s="12" t="s">
        <v>893</v>
      </c>
      <c r="F708" s="12" t="s">
        <v>893</v>
      </c>
      <c r="G708" s="35" t="s">
        <v>896</v>
      </c>
      <c r="H708" s="12" t="s">
        <v>16</v>
      </c>
      <c r="I708" s="13" t="s">
        <v>17</v>
      </c>
      <c r="J708" s="13" t="s">
        <v>28</v>
      </c>
      <c r="K708" s="34"/>
    </row>
    <row r="709" ht="27" spans="1:11">
      <c r="A709" s="33">
        <v>378</v>
      </c>
      <c r="B709" s="12" t="s">
        <v>11</v>
      </c>
      <c r="C709" s="34" t="s">
        <v>844</v>
      </c>
      <c r="D709" s="34" t="s">
        <v>897</v>
      </c>
      <c r="E709" s="34" t="s">
        <v>897</v>
      </c>
      <c r="F709" s="34" t="s">
        <v>897</v>
      </c>
      <c r="G709" s="35" t="s">
        <v>898</v>
      </c>
      <c r="H709" s="12" t="s">
        <v>16</v>
      </c>
      <c r="I709" s="13" t="s">
        <v>17</v>
      </c>
      <c r="J709" s="13" t="s">
        <v>28</v>
      </c>
      <c r="K709" s="34"/>
    </row>
    <row r="710" ht="27" spans="1:11">
      <c r="A710" s="37"/>
      <c r="B710" s="12" t="s">
        <v>11</v>
      </c>
      <c r="C710" s="34" t="s">
        <v>844</v>
      </c>
      <c r="D710" s="34" t="s">
        <v>897</v>
      </c>
      <c r="E710" s="34" t="s">
        <v>897</v>
      </c>
      <c r="F710" s="34" t="s">
        <v>897</v>
      </c>
      <c r="G710" s="35" t="s">
        <v>899</v>
      </c>
      <c r="H710" s="12" t="s">
        <v>16</v>
      </c>
      <c r="I710" s="13" t="s">
        <v>17</v>
      </c>
      <c r="J710" s="13" t="s">
        <v>28</v>
      </c>
      <c r="K710" s="34"/>
    </row>
    <row r="711" ht="27" spans="1:11">
      <c r="A711" s="36"/>
      <c r="B711" s="12" t="s">
        <v>11</v>
      </c>
      <c r="C711" s="34" t="s">
        <v>844</v>
      </c>
      <c r="D711" s="34" t="s">
        <v>897</v>
      </c>
      <c r="E711" s="34" t="s">
        <v>897</v>
      </c>
      <c r="F711" s="34" t="s">
        <v>897</v>
      </c>
      <c r="G711" s="35" t="s">
        <v>900</v>
      </c>
      <c r="H711" s="12" t="s">
        <v>16</v>
      </c>
      <c r="I711" s="13" t="s">
        <v>17</v>
      </c>
      <c r="J711" s="13" t="s">
        <v>28</v>
      </c>
      <c r="K711" s="34"/>
    </row>
    <row r="712" spans="1:11">
      <c r="A712" s="33">
        <v>379</v>
      </c>
      <c r="B712" s="12" t="s">
        <v>11</v>
      </c>
      <c r="C712" s="34" t="s">
        <v>844</v>
      </c>
      <c r="D712" s="34" t="s">
        <v>901</v>
      </c>
      <c r="E712" s="34" t="s">
        <v>901</v>
      </c>
      <c r="F712" s="34" t="s">
        <v>902</v>
      </c>
      <c r="G712" s="35" t="s">
        <v>903</v>
      </c>
      <c r="H712" s="12" t="s">
        <v>16</v>
      </c>
      <c r="I712" s="13" t="s">
        <v>17</v>
      </c>
      <c r="J712" s="13" t="s">
        <v>28</v>
      </c>
      <c r="K712" s="34"/>
    </row>
    <row r="713" ht="27" spans="1:11">
      <c r="A713" s="37"/>
      <c r="B713" s="12" t="s">
        <v>11</v>
      </c>
      <c r="C713" s="34" t="s">
        <v>844</v>
      </c>
      <c r="D713" s="34" t="s">
        <v>901</v>
      </c>
      <c r="E713" s="34" t="s">
        <v>901</v>
      </c>
      <c r="F713" s="34" t="s">
        <v>902</v>
      </c>
      <c r="G713" s="35" t="s">
        <v>904</v>
      </c>
      <c r="H713" s="12" t="s">
        <v>16</v>
      </c>
      <c r="I713" s="13" t="s">
        <v>17</v>
      </c>
      <c r="J713" s="13" t="s">
        <v>28</v>
      </c>
      <c r="K713" s="34"/>
    </row>
    <row r="714" spans="1:11">
      <c r="A714" s="37"/>
      <c r="B714" s="12" t="s">
        <v>11</v>
      </c>
      <c r="C714" s="34" t="s">
        <v>844</v>
      </c>
      <c r="D714" s="34" t="s">
        <v>901</v>
      </c>
      <c r="E714" s="34" t="s">
        <v>901</v>
      </c>
      <c r="F714" s="34" t="s">
        <v>902</v>
      </c>
      <c r="G714" s="35" t="s">
        <v>905</v>
      </c>
      <c r="H714" s="12" t="s">
        <v>16</v>
      </c>
      <c r="I714" s="13" t="s">
        <v>17</v>
      </c>
      <c r="J714" s="13" t="s">
        <v>28</v>
      </c>
      <c r="K714" s="34"/>
    </row>
    <row r="715" spans="1:11">
      <c r="A715" s="37"/>
      <c r="B715" s="12" t="s">
        <v>11</v>
      </c>
      <c r="C715" s="34" t="s">
        <v>844</v>
      </c>
      <c r="D715" s="34" t="s">
        <v>901</v>
      </c>
      <c r="E715" s="34" t="s">
        <v>901</v>
      </c>
      <c r="F715" s="34" t="s">
        <v>902</v>
      </c>
      <c r="G715" s="35" t="s">
        <v>906</v>
      </c>
      <c r="H715" s="12" t="s">
        <v>16</v>
      </c>
      <c r="I715" s="13" t="s">
        <v>17</v>
      </c>
      <c r="J715" s="13" t="s">
        <v>28</v>
      </c>
      <c r="K715" s="34"/>
    </row>
    <row r="716" spans="1:11">
      <c r="A716" s="37"/>
      <c r="B716" s="12" t="s">
        <v>11</v>
      </c>
      <c r="C716" s="34" t="s">
        <v>844</v>
      </c>
      <c r="D716" s="34" t="s">
        <v>901</v>
      </c>
      <c r="E716" s="34" t="s">
        <v>901</v>
      </c>
      <c r="F716" s="34" t="s">
        <v>902</v>
      </c>
      <c r="G716" s="35" t="s">
        <v>178</v>
      </c>
      <c r="H716" s="12" t="s">
        <v>16</v>
      </c>
      <c r="I716" s="13" t="s">
        <v>17</v>
      </c>
      <c r="J716" s="13" t="s">
        <v>28</v>
      </c>
      <c r="K716" s="34"/>
    </row>
    <row r="717" spans="1:11">
      <c r="A717" s="37"/>
      <c r="B717" s="12" t="s">
        <v>11</v>
      </c>
      <c r="C717" s="34" t="s">
        <v>844</v>
      </c>
      <c r="D717" s="34" t="s">
        <v>901</v>
      </c>
      <c r="E717" s="34" t="s">
        <v>901</v>
      </c>
      <c r="F717" s="34" t="s">
        <v>902</v>
      </c>
      <c r="G717" s="35" t="s">
        <v>907</v>
      </c>
      <c r="H717" s="12" t="s">
        <v>16</v>
      </c>
      <c r="I717" s="13" t="s">
        <v>17</v>
      </c>
      <c r="J717" s="13" t="s">
        <v>28</v>
      </c>
      <c r="K717" s="34"/>
    </row>
    <row r="718" ht="40.5" spans="1:11">
      <c r="A718" s="36"/>
      <c r="B718" s="12" t="s">
        <v>11</v>
      </c>
      <c r="C718" s="34" t="s">
        <v>844</v>
      </c>
      <c r="D718" s="34" t="s">
        <v>901</v>
      </c>
      <c r="E718" s="34" t="s">
        <v>901</v>
      </c>
      <c r="F718" s="34" t="s">
        <v>902</v>
      </c>
      <c r="G718" s="35" t="s">
        <v>908</v>
      </c>
      <c r="H718" s="12" t="s">
        <v>16</v>
      </c>
      <c r="I718" s="13" t="s">
        <v>17</v>
      </c>
      <c r="J718" s="13" t="s">
        <v>28</v>
      </c>
      <c r="K718" s="34"/>
    </row>
    <row r="719" spans="1:11">
      <c r="A719" s="33">
        <v>380</v>
      </c>
      <c r="B719" s="12" t="s">
        <v>11</v>
      </c>
      <c r="C719" s="34" t="s">
        <v>844</v>
      </c>
      <c r="D719" s="34" t="s">
        <v>901</v>
      </c>
      <c r="E719" s="34" t="s">
        <v>901</v>
      </c>
      <c r="F719" s="34" t="s">
        <v>909</v>
      </c>
      <c r="G719" s="35" t="s">
        <v>910</v>
      </c>
      <c r="H719" s="12" t="s">
        <v>16</v>
      </c>
      <c r="I719" s="13" t="s">
        <v>17</v>
      </c>
      <c r="J719" s="13" t="s">
        <v>28</v>
      </c>
      <c r="K719" s="34"/>
    </row>
    <row r="720" spans="1:11">
      <c r="A720" s="37"/>
      <c r="B720" s="12" t="s">
        <v>11</v>
      </c>
      <c r="C720" s="34" t="s">
        <v>844</v>
      </c>
      <c r="D720" s="34" t="s">
        <v>901</v>
      </c>
      <c r="E720" s="34" t="s">
        <v>901</v>
      </c>
      <c r="F720" s="34" t="s">
        <v>909</v>
      </c>
      <c r="G720" s="35" t="s">
        <v>911</v>
      </c>
      <c r="H720" s="12" t="s">
        <v>16</v>
      </c>
      <c r="I720" s="13" t="s">
        <v>17</v>
      </c>
      <c r="J720" s="13" t="s">
        <v>28</v>
      </c>
      <c r="K720" s="34"/>
    </row>
    <row r="721" ht="27" spans="1:11">
      <c r="A721" s="36"/>
      <c r="B721" s="12" t="s">
        <v>11</v>
      </c>
      <c r="C721" s="34" t="s">
        <v>844</v>
      </c>
      <c r="D721" s="34" t="s">
        <v>901</v>
      </c>
      <c r="E721" s="34" t="s">
        <v>901</v>
      </c>
      <c r="F721" s="34" t="s">
        <v>909</v>
      </c>
      <c r="G721" s="35" t="s">
        <v>912</v>
      </c>
      <c r="H721" s="12" t="s">
        <v>16</v>
      </c>
      <c r="I721" s="13" t="s">
        <v>17</v>
      </c>
      <c r="J721" s="13" t="s">
        <v>28</v>
      </c>
      <c r="K721" s="34"/>
    </row>
    <row r="722" ht="27" spans="1:11">
      <c r="A722" s="12">
        <v>381</v>
      </c>
      <c r="B722" s="12" t="s">
        <v>11</v>
      </c>
      <c r="C722" s="12" t="s">
        <v>913</v>
      </c>
      <c r="D722" s="12" t="s">
        <v>914</v>
      </c>
      <c r="E722" s="12" t="s">
        <v>914</v>
      </c>
      <c r="F722" s="12" t="s">
        <v>915</v>
      </c>
      <c r="G722" s="35" t="s">
        <v>916</v>
      </c>
      <c r="H722" s="12" t="s">
        <v>16</v>
      </c>
      <c r="I722" s="13" t="s">
        <v>17</v>
      </c>
      <c r="J722" s="13" t="s">
        <v>28</v>
      </c>
      <c r="K722" s="34"/>
    </row>
    <row r="723" ht="27" spans="1:11">
      <c r="A723" s="33">
        <v>382</v>
      </c>
      <c r="B723" s="12" t="s">
        <v>11</v>
      </c>
      <c r="C723" s="34" t="s">
        <v>917</v>
      </c>
      <c r="D723" s="34" t="s">
        <v>918</v>
      </c>
      <c r="E723" s="34" t="s">
        <v>918</v>
      </c>
      <c r="F723" s="34" t="s">
        <v>919</v>
      </c>
      <c r="G723" s="35" t="s">
        <v>920</v>
      </c>
      <c r="H723" s="12" t="s">
        <v>16</v>
      </c>
      <c r="I723" s="13" t="s">
        <v>17</v>
      </c>
      <c r="J723" s="13" t="s">
        <v>28</v>
      </c>
      <c r="K723" s="61"/>
    </row>
    <row r="724" ht="27" spans="1:11">
      <c r="A724" s="36"/>
      <c r="B724" s="12" t="s">
        <v>11</v>
      </c>
      <c r="C724" s="34" t="s">
        <v>917</v>
      </c>
      <c r="D724" s="34" t="s">
        <v>918</v>
      </c>
      <c r="E724" s="34" t="s">
        <v>918</v>
      </c>
      <c r="F724" s="34" t="s">
        <v>919</v>
      </c>
      <c r="G724" s="35" t="s">
        <v>921</v>
      </c>
      <c r="H724" s="12" t="s">
        <v>16</v>
      </c>
      <c r="I724" s="13" t="s">
        <v>17</v>
      </c>
      <c r="J724" s="13" t="s">
        <v>28</v>
      </c>
      <c r="K724" s="34"/>
    </row>
    <row r="725" ht="27" spans="1:11">
      <c r="A725" s="33">
        <v>383</v>
      </c>
      <c r="B725" s="12" t="s">
        <v>11</v>
      </c>
      <c r="C725" s="34" t="s">
        <v>917</v>
      </c>
      <c r="D725" s="34" t="s">
        <v>918</v>
      </c>
      <c r="E725" s="34" t="s">
        <v>918</v>
      </c>
      <c r="F725" s="34" t="s">
        <v>922</v>
      </c>
      <c r="G725" s="35" t="s">
        <v>920</v>
      </c>
      <c r="H725" s="12" t="s">
        <v>16</v>
      </c>
      <c r="I725" s="13" t="s">
        <v>17</v>
      </c>
      <c r="J725" s="13" t="s">
        <v>28</v>
      </c>
      <c r="K725" s="34"/>
    </row>
    <row r="726" ht="27" spans="1:11">
      <c r="A726" s="36"/>
      <c r="B726" s="12" t="s">
        <v>11</v>
      </c>
      <c r="C726" s="34" t="s">
        <v>917</v>
      </c>
      <c r="D726" s="34" t="s">
        <v>918</v>
      </c>
      <c r="E726" s="34" t="s">
        <v>918</v>
      </c>
      <c r="F726" s="34" t="s">
        <v>922</v>
      </c>
      <c r="G726" s="35" t="s">
        <v>921</v>
      </c>
      <c r="H726" s="12" t="s">
        <v>16</v>
      </c>
      <c r="I726" s="13" t="s">
        <v>17</v>
      </c>
      <c r="J726" s="13" t="s">
        <v>28</v>
      </c>
      <c r="K726" s="34"/>
    </row>
    <row r="727" ht="27" spans="1:11">
      <c r="A727" s="12">
        <v>384</v>
      </c>
      <c r="B727" s="12" t="s">
        <v>11</v>
      </c>
      <c r="C727" s="12" t="s">
        <v>917</v>
      </c>
      <c r="D727" s="12" t="s">
        <v>923</v>
      </c>
      <c r="E727" s="12" t="s">
        <v>923</v>
      </c>
      <c r="F727" s="12" t="s">
        <v>923</v>
      </c>
      <c r="G727" s="35" t="s">
        <v>45</v>
      </c>
      <c r="H727" s="12" t="s">
        <v>16</v>
      </c>
      <c r="I727" s="13" t="s">
        <v>17</v>
      </c>
      <c r="J727" s="13" t="s">
        <v>28</v>
      </c>
      <c r="K727" s="34"/>
    </row>
    <row r="728" ht="27" spans="1:11">
      <c r="A728" s="12">
        <v>385</v>
      </c>
      <c r="B728" s="12" t="s">
        <v>11</v>
      </c>
      <c r="C728" s="12" t="s">
        <v>917</v>
      </c>
      <c r="D728" s="12" t="s">
        <v>924</v>
      </c>
      <c r="E728" s="12" t="s">
        <v>925</v>
      </c>
      <c r="F728" s="12" t="s">
        <v>925</v>
      </c>
      <c r="G728" s="35" t="s">
        <v>45</v>
      </c>
      <c r="H728" s="12" t="s">
        <v>16</v>
      </c>
      <c r="I728" s="13" t="s">
        <v>17</v>
      </c>
      <c r="J728" s="13" t="s">
        <v>28</v>
      </c>
      <c r="K728" s="34"/>
    </row>
    <row r="729" ht="27" spans="1:11">
      <c r="A729" s="12">
        <v>386</v>
      </c>
      <c r="B729" s="12" t="s">
        <v>11</v>
      </c>
      <c r="C729" s="12" t="s">
        <v>917</v>
      </c>
      <c r="D729" s="12" t="s">
        <v>926</v>
      </c>
      <c r="E729" s="12" t="s">
        <v>927</v>
      </c>
      <c r="F729" s="12" t="s">
        <v>928</v>
      </c>
      <c r="G729" s="35" t="s">
        <v>57</v>
      </c>
      <c r="H729" s="12" t="s">
        <v>16</v>
      </c>
      <c r="I729" s="13" t="s">
        <v>17</v>
      </c>
      <c r="J729" s="13" t="s">
        <v>28</v>
      </c>
      <c r="K729" s="34"/>
    </row>
    <row r="730" ht="27" spans="1:11">
      <c r="A730" s="12">
        <v>387</v>
      </c>
      <c r="B730" s="12" t="s">
        <v>11</v>
      </c>
      <c r="C730" s="12" t="s">
        <v>917</v>
      </c>
      <c r="D730" s="12" t="s">
        <v>929</v>
      </c>
      <c r="E730" s="12" t="s">
        <v>930</v>
      </c>
      <c r="F730" s="12" t="s">
        <v>931</v>
      </c>
      <c r="G730" s="35" t="s">
        <v>45</v>
      </c>
      <c r="H730" s="12" t="s">
        <v>16</v>
      </c>
      <c r="I730" s="13" t="s">
        <v>17</v>
      </c>
      <c r="J730" s="13" t="s">
        <v>28</v>
      </c>
      <c r="K730" s="34"/>
    </row>
    <row r="731" ht="27" spans="1:11">
      <c r="A731" s="12">
        <v>388</v>
      </c>
      <c r="B731" s="12" t="s">
        <v>11</v>
      </c>
      <c r="C731" s="12" t="s">
        <v>917</v>
      </c>
      <c r="D731" s="12" t="s">
        <v>932</v>
      </c>
      <c r="E731" s="12" t="s">
        <v>933</v>
      </c>
      <c r="F731" s="12" t="s">
        <v>933</v>
      </c>
      <c r="G731" s="35" t="s">
        <v>45</v>
      </c>
      <c r="H731" s="12" t="s">
        <v>16</v>
      </c>
      <c r="I731" s="13" t="s">
        <v>17</v>
      </c>
      <c r="J731" s="13" t="s">
        <v>934</v>
      </c>
      <c r="K731" s="34"/>
    </row>
    <row r="732" ht="27" spans="1:11">
      <c r="A732" s="12">
        <v>389</v>
      </c>
      <c r="B732" s="12" t="s">
        <v>11</v>
      </c>
      <c r="C732" s="12" t="s">
        <v>917</v>
      </c>
      <c r="D732" s="12" t="s">
        <v>935</v>
      </c>
      <c r="E732" s="12" t="s">
        <v>936</v>
      </c>
      <c r="F732" s="12" t="s">
        <v>936</v>
      </c>
      <c r="G732" s="35" t="s">
        <v>45</v>
      </c>
      <c r="H732" s="12" t="s">
        <v>16</v>
      </c>
      <c r="I732" s="23" t="s">
        <v>17</v>
      </c>
      <c r="J732" s="23" t="s">
        <v>28</v>
      </c>
      <c r="K732" s="58"/>
    </row>
    <row r="733" ht="27" spans="1:11">
      <c r="A733" s="12">
        <v>390</v>
      </c>
      <c r="B733" s="12" t="s">
        <v>11</v>
      </c>
      <c r="C733" s="12" t="s">
        <v>917</v>
      </c>
      <c r="D733" s="12" t="s">
        <v>937</v>
      </c>
      <c r="E733" s="12" t="s">
        <v>938</v>
      </c>
      <c r="F733" s="12" t="s">
        <v>938</v>
      </c>
      <c r="G733" s="35" t="s">
        <v>45</v>
      </c>
      <c r="H733" s="12" t="s">
        <v>16</v>
      </c>
      <c r="I733" s="13" t="s">
        <v>17</v>
      </c>
      <c r="J733" s="62" t="s">
        <v>28</v>
      </c>
      <c r="K733" s="34"/>
    </row>
    <row r="734" ht="27" spans="1:11">
      <c r="A734" s="12">
        <v>391</v>
      </c>
      <c r="B734" s="12" t="s">
        <v>11</v>
      </c>
      <c r="C734" s="12" t="s">
        <v>917</v>
      </c>
      <c r="D734" s="12" t="s">
        <v>937</v>
      </c>
      <c r="E734" s="12" t="s">
        <v>939</v>
      </c>
      <c r="F734" s="12" t="s">
        <v>940</v>
      </c>
      <c r="G734" s="35" t="s">
        <v>941</v>
      </c>
      <c r="H734" s="12" t="s">
        <v>16</v>
      </c>
      <c r="I734" s="13" t="s">
        <v>17</v>
      </c>
      <c r="J734" s="62" t="s">
        <v>28</v>
      </c>
      <c r="K734" s="34"/>
    </row>
    <row r="735" ht="27" spans="1:11">
      <c r="A735" s="12">
        <v>392</v>
      </c>
      <c r="B735" s="12" t="s">
        <v>11</v>
      </c>
      <c r="C735" s="12" t="s">
        <v>917</v>
      </c>
      <c r="D735" s="12" t="s">
        <v>937</v>
      </c>
      <c r="E735" s="12" t="s">
        <v>939</v>
      </c>
      <c r="F735" s="12" t="s">
        <v>942</v>
      </c>
      <c r="G735" s="35" t="s">
        <v>45</v>
      </c>
      <c r="H735" s="12" t="s">
        <v>16</v>
      </c>
      <c r="I735" s="13" t="s">
        <v>17</v>
      </c>
      <c r="J735" s="62" t="s">
        <v>28</v>
      </c>
      <c r="K735" s="34"/>
    </row>
    <row r="736" ht="27" spans="1:11">
      <c r="A736" s="12">
        <v>393</v>
      </c>
      <c r="B736" s="12" t="s">
        <v>11</v>
      </c>
      <c r="C736" s="12" t="s">
        <v>917</v>
      </c>
      <c r="D736" s="12" t="s">
        <v>937</v>
      </c>
      <c r="E736" s="12" t="s">
        <v>943</v>
      </c>
      <c r="F736" s="12" t="s">
        <v>944</v>
      </c>
      <c r="G736" s="35" t="s">
        <v>45</v>
      </c>
      <c r="H736" s="12" t="s">
        <v>16</v>
      </c>
      <c r="I736" s="13" t="s">
        <v>17</v>
      </c>
      <c r="J736" s="62" t="s">
        <v>28</v>
      </c>
      <c r="K736" s="34"/>
    </row>
    <row r="737" ht="27" spans="1:11">
      <c r="A737" s="12">
        <v>394</v>
      </c>
      <c r="B737" s="12" t="s">
        <v>11</v>
      </c>
      <c r="C737" s="12" t="s">
        <v>917</v>
      </c>
      <c r="D737" s="12" t="s">
        <v>937</v>
      </c>
      <c r="E737" s="12" t="s">
        <v>943</v>
      </c>
      <c r="F737" s="12" t="s">
        <v>945</v>
      </c>
      <c r="G737" s="35" t="s">
        <v>45</v>
      </c>
      <c r="H737" s="12" t="s">
        <v>16</v>
      </c>
      <c r="I737" s="13" t="s">
        <v>17</v>
      </c>
      <c r="J737" s="62" t="s">
        <v>28</v>
      </c>
      <c r="K737" s="34"/>
    </row>
    <row r="738" ht="27" spans="1:11">
      <c r="A738" s="12">
        <v>395</v>
      </c>
      <c r="B738" s="12" t="s">
        <v>11</v>
      </c>
      <c r="C738" s="12" t="s">
        <v>917</v>
      </c>
      <c r="D738" s="12" t="s">
        <v>937</v>
      </c>
      <c r="E738" s="12" t="s">
        <v>946</v>
      </c>
      <c r="F738" s="12" t="s">
        <v>946</v>
      </c>
      <c r="G738" s="35" t="s">
        <v>45</v>
      </c>
      <c r="H738" s="12" t="s">
        <v>16</v>
      </c>
      <c r="I738" s="13" t="s">
        <v>17</v>
      </c>
      <c r="J738" s="62" t="s">
        <v>28</v>
      </c>
      <c r="K738" s="34"/>
    </row>
    <row r="739" ht="27" spans="1:11">
      <c r="A739" s="12">
        <v>396</v>
      </c>
      <c r="B739" s="12" t="s">
        <v>11</v>
      </c>
      <c r="C739" s="12" t="s">
        <v>917</v>
      </c>
      <c r="D739" s="12" t="s">
        <v>937</v>
      </c>
      <c r="E739" s="12" t="s">
        <v>947</v>
      </c>
      <c r="F739" s="12" t="s">
        <v>947</v>
      </c>
      <c r="G739" s="35" t="s">
        <v>45</v>
      </c>
      <c r="H739" s="12" t="s">
        <v>16</v>
      </c>
      <c r="I739" s="13" t="s">
        <v>17</v>
      </c>
      <c r="J739" s="62" t="s">
        <v>28</v>
      </c>
      <c r="K739" s="34"/>
    </row>
    <row r="740" ht="27" spans="1:11">
      <c r="A740" s="33">
        <v>397</v>
      </c>
      <c r="B740" s="12" t="s">
        <v>11</v>
      </c>
      <c r="C740" s="34" t="s">
        <v>917</v>
      </c>
      <c r="D740" s="34" t="s">
        <v>937</v>
      </c>
      <c r="E740" s="34" t="s">
        <v>948</v>
      </c>
      <c r="F740" s="34" t="s">
        <v>948</v>
      </c>
      <c r="G740" s="35" t="s">
        <v>45</v>
      </c>
      <c r="H740" s="12" t="s">
        <v>16</v>
      </c>
      <c r="I740" s="13" t="s">
        <v>17</v>
      </c>
      <c r="J740" s="62" t="s">
        <v>28</v>
      </c>
      <c r="K740" s="34"/>
    </row>
    <row r="741" ht="27" spans="1:11">
      <c r="A741" s="36"/>
      <c r="B741" s="12" t="s">
        <v>11</v>
      </c>
      <c r="C741" s="34" t="s">
        <v>917</v>
      </c>
      <c r="D741" s="34" t="s">
        <v>937</v>
      </c>
      <c r="E741" s="34" t="s">
        <v>948</v>
      </c>
      <c r="F741" s="34" t="s">
        <v>948</v>
      </c>
      <c r="G741" s="35" t="s">
        <v>949</v>
      </c>
      <c r="H741" s="12" t="s">
        <v>16</v>
      </c>
      <c r="I741" s="13" t="s">
        <v>17</v>
      </c>
      <c r="J741" s="62" t="s">
        <v>28</v>
      </c>
      <c r="K741" s="34"/>
    </row>
    <row r="742" ht="27" spans="1:11">
      <c r="A742" s="12">
        <v>398</v>
      </c>
      <c r="B742" s="12" t="s">
        <v>11</v>
      </c>
      <c r="C742" s="12" t="s">
        <v>917</v>
      </c>
      <c r="D742" s="12" t="s">
        <v>937</v>
      </c>
      <c r="E742" s="12" t="s">
        <v>950</v>
      </c>
      <c r="F742" s="12" t="s">
        <v>951</v>
      </c>
      <c r="G742" s="35" t="s">
        <v>45</v>
      </c>
      <c r="H742" s="12" t="s">
        <v>16</v>
      </c>
      <c r="I742" s="13" t="s">
        <v>17</v>
      </c>
      <c r="J742" s="62" t="s">
        <v>28</v>
      </c>
      <c r="K742" s="34"/>
    </row>
    <row r="743" ht="27" spans="1:11">
      <c r="A743" s="12">
        <v>399</v>
      </c>
      <c r="B743" s="12" t="s">
        <v>11</v>
      </c>
      <c r="C743" s="12" t="s">
        <v>917</v>
      </c>
      <c r="D743" s="12" t="s">
        <v>937</v>
      </c>
      <c r="E743" s="12" t="s">
        <v>950</v>
      </c>
      <c r="F743" s="12" t="s">
        <v>952</v>
      </c>
      <c r="G743" s="35" t="s">
        <v>45</v>
      </c>
      <c r="H743" s="12" t="s">
        <v>16</v>
      </c>
      <c r="I743" s="13" t="s">
        <v>17</v>
      </c>
      <c r="J743" s="62" t="s">
        <v>28</v>
      </c>
      <c r="K743" s="34"/>
    </row>
    <row r="744" ht="27" spans="1:11">
      <c r="A744" s="12">
        <v>400</v>
      </c>
      <c r="B744" s="12" t="s">
        <v>11</v>
      </c>
      <c r="C744" s="12" t="s">
        <v>917</v>
      </c>
      <c r="D744" s="12" t="s">
        <v>935</v>
      </c>
      <c r="E744" s="12" t="s">
        <v>953</v>
      </c>
      <c r="F744" s="12" t="s">
        <v>954</v>
      </c>
      <c r="G744" s="35" t="s">
        <v>45</v>
      </c>
      <c r="H744" s="12" t="s">
        <v>16</v>
      </c>
      <c r="I744" s="13" t="s">
        <v>17</v>
      </c>
      <c r="J744" s="13" t="s">
        <v>28</v>
      </c>
      <c r="K744" s="34"/>
    </row>
    <row r="745" ht="27" spans="1:11">
      <c r="A745" s="12">
        <v>401</v>
      </c>
      <c r="B745" s="12" t="s">
        <v>11</v>
      </c>
      <c r="C745" s="12" t="s">
        <v>917</v>
      </c>
      <c r="D745" s="12" t="s">
        <v>935</v>
      </c>
      <c r="E745" s="12" t="s">
        <v>953</v>
      </c>
      <c r="F745" s="12" t="s">
        <v>955</v>
      </c>
      <c r="G745" s="35" t="s">
        <v>45</v>
      </c>
      <c r="H745" s="12" t="s">
        <v>16</v>
      </c>
      <c r="I745" s="13" t="s">
        <v>17</v>
      </c>
      <c r="J745" s="13" t="s">
        <v>28</v>
      </c>
      <c r="K745" s="34"/>
    </row>
    <row r="746" ht="27" spans="1:11">
      <c r="A746" s="12">
        <v>402</v>
      </c>
      <c r="B746" s="12" t="s">
        <v>11</v>
      </c>
      <c r="C746" s="12" t="s">
        <v>917</v>
      </c>
      <c r="D746" s="12" t="s">
        <v>956</v>
      </c>
      <c r="E746" s="12" t="s">
        <v>957</v>
      </c>
      <c r="F746" s="12" t="s">
        <v>958</v>
      </c>
      <c r="G746" s="35" t="s">
        <v>45</v>
      </c>
      <c r="H746" s="12" t="s">
        <v>16</v>
      </c>
      <c r="I746" s="13" t="s">
        <v>17</v>
      </c>
      <c r="J746" s="13" t="s">
        <v>28</v>
      </c>
      <c r="K746" s="34"/>
    </row>
    <row r="747" ht="27" spans="1:11">
      <c r="A747" s="12">
        <v>403</v>
      </c>
      <c r="B747" s="12" t="s">
        <v>11</v>
      </c>
      <c r="C747" s="12" t="s">
        <v>917</v>
      </c>
      <c r="D747" s="12" t="s">
        <v>959</v>
      </c>
      <c r="E747" s="12" t="s">
        <v>960</v>
      </c>
      <c r="F747" s="12" t="s">
        <v>961</v>
      </c>
      <c r="G747" s="35" t="s">
        <v>45</v>
      </c>
      <c r="H747" s="12" t="s">
        <v>16</v>
      </c>
      <c r="I747" s="13" t="s">
        <v>17</v>
      </c>
      <c r="J747" s="13" t="s">
        <v>28</v>
      </c>
      <c r="K747" s="34"/>
    </row>
    <row r="748" ht="27" spans="1:11">
      <c r="A748" s="12">
        <v>404</v>
      </c>
      <c r="B748" s="12" t="s">
        <v>11</v>
      </c>
      <c r="C748" s="12" t="s">
        <v>917</v>
      </c>
      <c r="D748" s="12" t="s">
        <v>962</v>
      </c>
      <c r="E748" s="12" t="s">
        <v>963</v>
      </c>
      <c r="F748" s="12" t="s">
        <v>963</v>
      </c>
      <c r="G748" s="35" t="s">
        <v>45</v>
      </c>
      <c r="H748" s="12" t="s">
        <v>16</v>
      </c>
      <c r="I748" s="13" t="s">
        <v>17</v>
      </c>
      <c r="J748" s="13" t="s">
        <v>28</v>
      </c>
      <c r="K748" s="34"/>
    </row>
    <row r="749" ht="27" spans="1:11">
      <c r="A749" s="12">
        <v>405</v>
      </c>
      <c r="B749" s="12" t="s">
        <v>11</v>
      </c>
      <c r="C749" s="12" t="s">
        <v>917</v>
      </c>
      <c r="D749" s="12" t="s">
        <v>959</v>
      </c>
      <c r="E749" s="12" t="s">
        <v>960</v>
      </c>
      <c r="F749" s="12" t="s">
        <v>964</v>
      </c>
      <c r="G749" s="35" t="s">
        <v>45</v>
      </c>
      <c r="H749" s="12" t="s">
        <v>16</v>
      </c>
      <c r="I749" s="13" t="s">
        <v>17</v>
      </c>
      <c r="J749" s="13" t="s">
        <v>28</v>
      </c>
      <c r="K749" s="34"/>
    </row>
    <row r="750" ht="27" spans="1:11">
      <c r="A750" s="12">
        <v>406</v>
      </c>
      <c r="B750" s="12" t="s">
        <v>11</v>
      </c>
      <c r="C750" s="12" t="s">
        <v>917</v>
      </c>
      <c r="D750" s="12" t="s">
        <v>932</v>
      </c>
      <c r="E750" s="12" t="s">
        <v>965</v>
      </c>
      <c r="F750" s="12" t="s">
        <v>966</v>
      </c>
      <c r="G750" s="35" t="s">
        <v>45</v>
      </c>
      <c r="H750" s="12" t="s">
        <v>16</v>
      </c>
      <c r="I750" s="13" t="s">
        <v>17</v>
      </c>
      <c r="J750" s="13" t="s">
        <v>934</v>
      </c>
      <c r="K750" s="34"/>
    </row>
    <row r="751" ht="27" spans="1:11">
      <c r="A751" s="12">
        <v>407</v>
      </c>
      <c r="B751" s="12" t="s">
        <v>11</v>
      </c>
      <c r="C751" s="12" t="s">
        <v>917</v>
      </c>
      <c r="D751" s="12" t="s">
        <v>959</v>
      </c>
      <c r="E751" s="12" t="s">
        <v>960</v>
      </c>
      <c r="F751" s="12" t="s">
        <v>967</v>
      </c>
      <c r="G751" s="35" t="s">
        <v>45</v>
      </c>
      <c r="H751" s="12" t="s">
        <v>16</v>
      </c>
      <c r="I751" s="13" t="s">
        <v>17</v>
      </c>
      <c r="J751" s="13" t="s">
        <v>28</v>
      </c>
      <c r="K751" s="34"/>
    </row>
    <row r="752" ht="27" spans="1:11">
      <c r="A752" s="12">
        <v>408</v>
      </c>
      <c r="B752" s="12" t="s">
        <v>11</v>
      </c>
      <c r="C752" s="12" t="s">
        <v>917</v>
      </c>
      <c r="D752" s="12" t="s">
        <v>959</v>
      </c>
      <c r="E752" s="12" t="s">
        <v>960</v>
      </c>
      <c r="F752" s="12" t="s">
        <v>968</v>
      </c>
      <c r="G752" s="35" t="s">
        <v>45</v>
      </c>
      <c r="H752" s="12" t="s">
        <v>16</v>
      </c>
      <c r="I752" s="13" t="s">
        <v>17</v>
      </c>
      <c r="J752" s="13" t="s">
        <v>28</v>
      </c>
      <c r="K752" s="34"/>
    </row>
    <row r="753" ht="27" spans="1:11">
      <c r="A753" s="12">
        <v>409</v>
      </c>
      <c r="B753" s="12" t="s">
        <v>11</v>
      </c>
      <c r="C753" s="12" t="s">
        <v>917</v>
      </c>
      <c r="D753" s="12" t="s">
        <v>959</v>
      </c>
      <c r="E753" s="12" t="s">
        <v>960</v>
      </c>
      <c r="F753" s="12" t="s">
        <v>969</v>
      </c>
      <c r="G753" s="35" t="s">
        <v>45</v>
      </c>
      <c r="H753" s="12" t="s">
        <v>16</v>
      </c>
      <c r="I753" s="13" t="s">
        <v>17</v>
      </c>
      <c r="J753" s="13" t="s">
        <v>28</v>
      </c>
      <c r="K753" s="34"/>
    </row>
    <row r="754" ht="27" spans="1:11">
      <c r="A754" s="12">
        <v>410</v>
      </c>
      <c r="B754" s="12" t="s">
        <v>11</v>
      </c>
      <c r="C754" s="12" t="s">
        <v>917</v>
      </c>
      <c r="D754" s="12" t="s">
        <v>935</v>
      </c>
      <c r="E754" s="12" t="s">
        <v>970</v>
      </c>
      <c r="F754" s="12" t="s">
        <v>971</v>
      </c>
      <c r="G754" s="35" t="s">
        <v>45</v>
      </c>
      <c r="H754" s="12" t="s">
        <v>16</v>
      </c>
      <c r="I754" s="13" t="s">
        <v>17</v>
      </c>
      <c r="J754" s="13" t="s">
        <v>28</v>
      </c>
      <c r="K754" s="34"/>
    </row>
    <row r="755" ht="27" spans="1:11">
      <c r="A755" s="12">
        <v>411</v>
      </c>
      <c r="B755" s="12" t="s">
        <v>11</v>
      </c>
      <c r="C755" s="12" t="s">
        <v>917</v>
      </c>
      <c r="D755" s="12" t="s">
        <v>959</v>
      </c>
      <c r="E755" s="12" t="s">
        <v>960</v>
      </c>
      <c r="F755" s="12" t="s">
        <v>972</v>
      </c>
      <c r="G755" s="35" t="s">
        <v>45</v>
      </c>
      <c r="H755" s="12" t="s">
        <v>16</v>
      </c>
      <c r="I755" s="13" t="s">
        <v>17</v>
      </c>
      <c r="J755" s="13" t="s">
        <v>28</v>
      </c>
      <c r="K755" s="34"/>
    </row>
    <row r="756" ht="27" spans="1:11">
      <c r="A756" s="12">
        <v>412</v>
      </c>
      <c r="B756" s="12" t="s">
        <v>11</v>
      </c>
      <c r="C756" s="12" t="s">
        <v>917</v>
      </c>
      <c r="D756" s="12" t="s">
        <v>959</v>
      </c>
      <c r="E756" s="12" t="s">
        <v>960</v>
      </c>
      <c r="F756" s="12" t="s">
        <v>973</v>
      </c>
      <c r="G756" s="35" t="s">
        <v>45</v>
      </c>
      <c r="H756" s="12" t="s">
        <v>16</v>
      </c>
      <c r="I756" s="13" t="s">
        <v>17</v>
      </c>
      <c r="J756" s="13" t="s">
        <v>28</v>
      </c>
      <c r="K756" s="34"/>
    </row>
    <row r="757" ht="27" spans="1:11">
      <c r="A757" s="12">
        <v>413</v>
      </c>
      <c r="B757" s="12" t="s">
        <v>11</v>
      </c>
      <c r="C757" s="12" t="s">
        <v>917</v>
      </c>
      <c r="D757" s="12" t="s">
        <v>959</v>
      </c>
      <c r="E757" s="12" t="s">
        <v>960</v>
      </c>
      <c r="F757" s="12" t="s">
        <v>974</v>
      </c>
      <c r="G757" s="35" t="s">
        <v>45</v>
      </c>
      <c r="H757" s="12" t="s">
        <v>16</v>
      </c>
      <c r="I757" s="13" t="s">
        <v>17</v>
      </c>
      <c r="J757" s="13" t="s">
        <v>28</v>
      </c>
      <c r="K757" s="34"/>
    </row>
    <row r="758" ht="27" spans="1:11">
      <c r="A758" s="12">
        <v>414</v>
      </c>
      <c r="B758" s="12" t="s">
        <v>11</v>
      </c>
      <c r="C758" s="12" t="s">
        <v>917</v>
      </c>
      <c r="D758" s="12" t="s">
        <v>959</v>
      </c>
      <c r="E758" s="12" t="s">
        <v>960</v>
      </c>
      <c r="F758" s="12" t="s">
        <v>975</v>
      </c>
      <c r="G758" s="35" t="s">
        <v>45</v>
      </c>
      <c r="H758" s="12" t="s">
        <v>16</v>
      </c>
      <c r="I758" s="13" t="s">
        <v>17</v>
      </c>
      <c r="J758" s="13" t="s">
        <v>28</v>
      </c>
      <c r="K758" s="34"/>
    </row>
    <row r="759" ht="27" spans="1:11">
      <c r="A759" s="12">
        <v>415</v>
      </c>
      <c r="B759" s="12" t="s">
        <v>11</v>
      </c>
      <c r="C759" s="12" t="s">
        <v>917</v>
      </c>
      <c r="D759" s="12" t="s">
        <v>959</v>
      </c>
      <c r="E759" s="12" t="s">
        <v>960</v>
      </c>
      <c r="F759" s="12" t="s">
        <v>960</v>
      </c>
      <c r="G759" s="35" t="s">
        <v>976</v>
      </c>
      <c r="H759" s="12" t="s">
        <v>16</v>
      </c>
      <c r="I759" s="13" t="s">
        <v>17</v>
      </c>
      <c r="J759" s="13" t="s">
        <v>28</v>
      </c>
      <c r="K759" s="34"/>
    </row>
    <row r="760" ht="27" spans="1:11">
      <c r="A760" s="12">
        <v>416</v>
      </c>
      <c r="B760" s="12" t="s">
        <v>11</v>
      </c>
      <c r="C760" s="12" t="s">
        <v>917</v>
      </c>
      <c r="D760" s="12" t="s">
        <v>935</v>
      </c>
      <c r="E760" s="12" t="s">
        <v>970</v>
      </c>
      <c r="F760" s="12" t="s">
        <v>970</v>
      </c>
      <c r="G760" s="35" t="s">
        <v>45</v>
      </c>
      <c r="H760" s="12" t="s">
        <v>16</v>
      </c>
      <c r="I760" s="13" t="s">
        <v>17</v>
      </c>
      <c r="J760" s="13" t="s">
        <v>28</v>
      </c>
      <c r="K760" s="34"/>
    </row>
    <row r="761" ht="27" spans="1:11">
      <c r="A761" s="12">
        <v>417</v>
      </c>
      <c r="B761" s="12" t="s">
        <v>11</v>
      </c>
      <c r="C761" s="12" t="s">
        <v>917</v>
      </c>
      <c r="D761" s="12" t="s">
        <v>959</v>
      </c>
      <c r="E761" s="12" t="s">
        <v>960</v>
      </c>
      <c r="F761" s="12" t="s">
        <v>977</v>
      </c>
      <c r="G761" s="35" t="s">
        <v>45</v>
      </c>
      <c r="H761" s="12" t="s">
        <v>16</v>
      </c>
      <c r="I761" s="13" t="s">
        <v>17</v>
      </c>
      <c r="J761" s="13" t="s">
        <v>28</v>
      </c>
      <c r="K761" s="34"/>
    </row>
    <row r="762" ht="27" spans="1:11">
      <c r="A762" s="12">
        <v>418</v>
      </c>
      <c r="B762" s="12" t="s">
        <v>11</v>
      </c>
      <c r="C762" s="12" t="s">
        <v>917</v>
      </c>
      <c r="D762" s="12" t="s">
        <v>959</v>
      </c>
      <c r="E762" s="12" t="s">
        <v>960</v>
      </c>
      <c r="F762" s="12" t="s">
        <v>978</v>
      </c>
      <c r="G762" s="35" t="s">
        <v>45</v>
      </c>
      <c r="H762" s="12" t="s">
        <v>16</v>
      </c>
      <c r="I762" s="13" t="s">
        <v>17</v>
      </c>
      <c r="J762" s="13" t="s">
        <v>28</v>
      </c>
      <c r="K762" s="34"/>
    </row>
    <row r="763" ht="27" spans="1:11">
      <c r="A763" s="12">
        <v>419</v>
      </c>
      <c r="B763" s="12" t="s">
        <v>11</v>
      </c>
      <c r="C763" s="12" t="s">
        <v>917</v>
      </c>
      <c r="D763" s="12" t="s">
        <v>924</v>
      </c>
      <c r="E763" s="12" t="s">
        <v>979</v>
      </c>
      <c r="F763" s="12" t="s">
        <v>980</v>
      </c>
      <c r="G763" s="35" t="s">
        <v>45</v>
      </c>
      <c r="H763" s="12" t="s">
        <v>16</v>
      </c>
      <c r="I763" s="13" t="s">
        <v>17</v>
      </c>
      <c r="J763" s="13" t="s">
        <v>28</v>
      </c>
      <c r="K763" s="34"/>
    </row>
    <row r="764" ht="27" spans="1:11">
      <c r="A764" s="12">
        <v>420</v>
      </c>
      <c r="B764" s="12" t="s">
        <v>11</v>
      </c>
      <c r="C764" s="12" t="s">
        <v>917</v>
      </c>
      <c r="D764" s="12" t="s">
        <v>924</v>
      </c>
      <c r="E764" s="12" t="s">
        <v>979</v>
      </c>
      <c r="F764" s="12" t="s">
        <v>981</v>
      </c>
      <c r="G764" s="35" t="s">
        <v>45</v>
      </c>
      <c r="H764" s="12" t="s">
        <v>16</v>
      </c>
      <c r="I764" s="13" t="s">
        <v>17</v>
      </c>
      <c r="J764" s="13" t="s">
        <v>28</v>
      </c>
      <c r="K764" s="34"/>
    </row>
    <row r="765" ht="27" spans="1:11">
      <c r="A765" s="12">
        <v>421</v>
      </c>
      <c r="B765" s="12" t="s">
        <v>11</v>
      </c>
      <c r="C765" s="12" t="s">
        <v>917</v>
      </c>
      <c r="D765" s="12" t="s">
        <v>924</v>
      </c>
      <c r="E765" s="12" t="s">
        <v>982</v>
      </c>
      <c r="F765" s="12" t="s">
        <v>983</v>
      </c>
      <c r="G765" s="35" t="s">
        <v>45</v>
      </c>
      <c r="H765" s="12" t="s">
        <v>16</v>
      </c>
      <c r="I765" s="13" t="s">
        <v>17</v>
      </c>
      <c r="J765" s="13" t="s">
        <v>28</v>
      </c>
      <c r="K765" s="34"/>
    </row>
    <row r="766" ht="27" spans="1:11">
      <c r="A766" s="12">
        <v>422</v>
      </c>
      <c r="B766" s="12" t="s">
        <v>11</v>
      </c>
      <c r="C766" s="12" t="s">
        <v>917</v>
      </c>
      <c r="D766" s="12" t="s">
        <v>924</v>
      </c>
      <c r="E766" s="12" t="s">
        <v>984</v>
      </c>
      <c r="F766" s="12" t="s">
        <v>985</v>
      </c>
      <c r="G766" s="35" t="s">
        <v>45</v>
      </c>
      <c r="H766" s="12" t="s">
        <v>16</v>
      </c>
      <c r="I766" s="13" t="s">
        <v>17</v>
      </c>
      <c r="J766" s="13" t="s">
        <v>28</v>
      </c>
      <c r="K766" s="34"/>
    </row>
    <row r="767" ht="27" spans="1:11">
      <c r="A767" s="12">
        <v>423</v>
      </c>
      <c r="B767" s="12" t="s">
        <v>11</v>
      </c>
      <c r="C767" s="12" t="s">
        <v>917</v>
      </c>
      <c r="D767" s="12" t="s">
        <v>932</v>
      </c>
      <c r="E767" s="12" t="s">
        <v>965</v>
      </c>
      <c r="F767" s="12" t="s">
        <v>986</v>
      </c>
      <c r="G767" s="35" t="s">
        <v>45</v>
      </c>
      <c r="H767" s="12" t="s">
        <v>16</v>
      </c>
      <c r="I767" s="13" t="s">
        <v>17</v>
      </c>
      <c r="J767" s="13" t="s">
        <v>987</v>
      </c>
      <c r="K767" s="34"/>
    </row>
    <row r="768" ht="27" spans="1:11">
      <c r="A768" s="12">
        <v>424</v>
      </c>
      <c r="B768" s="12" t="s">
        <v>11</v>
      </c>
      <c r="C768" s="12" t="s">
        <v>917</v>
      </c>
      <c r="D768" s="12" t="s">
        <v>932</v>
      </c>
      <c r="E768" s="12" t="s">
        <v>988</v>
      </c>
      <c r="F768" s="12" t="s">
        <v>988</v>
      </c>
      <c r="G768" s="35" t="s">
        <v>45</v>
      </c>
      <c r="H768" s="12" t="s">
        <v>16</v>
      </c>
      <c r="I768" s="13" t="s">
        <v>17</v>
      </c>
      <c r="J768" s="13" t="s">
        <v>987</v>
      </c>
      <c r="K768" s="34" t="s">
        <v>989</v>
      </c>
    </row>
    <row r="769" ht="27" spans="1:11">
      <c r="A769" s="12">
        <v>425</v>
      </c>
      <c r="B769" s="12" t="s">
        <v>11</v>
      </c>
      <c r="C769" s="12" t="s">
        <v>917</v>
      </c>
      <c r="D769" s="12" t="s">
        <v>929</v>
      </c>
      <c r="E769" s="12" t="s">
        <v>930</v>
      </c>
      <c r="F769" s="12" t="s">
        <v>990</v>
      </c>
      <c r="G769" s="35" t="s">
        <v>45</v>
      </c>
      <c r="H769" s="12" t="s">
        <v>16</v>
      </c>
      <c r="I769" s="13" t="s">
        <v>17</v>
      </c>
      <c r="J769" s="13" t="s">
        <v>28</v>
      </c>
      <c r="K769" s="34"/>
    </row>
    <row r="770" ht="27" spans="1:11">
      <c r="A770" s="12">
        <v>426</v>
      </c>
      <c r="B770" s="12" t="s">
        <v>11</v>
      </c>
      <c r="C770" s="12" t="s">
        <v>917</v>
      </c>
      <c r="D770" s="12" t="s">
        <v>991</v>
      </c>
      <c r="E770" s="12" t="s">
        <v>992</v>
      </c>
      <c r="F770" s="12" t="s">
        <v>993</v>
      </c>
      <c r="G770" s="35" t="s">
        <v>45</v>
      </c>
      <c r="H770" s="12" t="s">
        <v>16</v>
      </c>
      <c r="I770" s="13" t="s">
        <v>17</v>
      </c>
      <c r="J770" s="13" t="s">
        <v>28</v>
      </c>
      <c r="K770" s="34"/>
    </row>
    <row r="771" ht="27" spans="1:11">
      <c r="A771" s="12">
        <v>427</v>
      </c>
      <c r="B771" s="12" t="s">
        <v>11</v>
      </c>
      <c r="C771" s="12" t="s">
        <v>917</v>
      </c>
      <c r="D771" s="12" t="s">
        <v>991</v>
      </c>
      <c r="E771" s="12" t="s">
        <v>992</v>
      </c>
      <c r="F771" s="12" t="s">
        <v>994</v>
      </c>
      <c r="G771" s="35" t="s">
        <v>45</v>
      </c>
      <c r="H771" s="12" t="s">
        <v>16</v>
      </c>
      <c r="I771" s="13" t="s">
        <v>17</v>
      </c>
      <c r="J771" s="13" t="s">
        <v>28</v>
      </c>
      <c r="K771" s="34"/>
    </row>
    <row r="772" ht="27" spans="1:11">
      <c r="A772" s="12">
        <v>428</v>
      </c>
      <c r="B772" s="12" t="s">
        <v>11</v>
      </c>
      <c r="C772" s="12" t="s">
        <v>917</v>
      </c>
      <c r="D772" s="12" t="s">
        <v>929</v>
      </c>
      <c r="E772" s="12" t="s">
        <v>995</v>
      </c>
      <c r="F772" s="12" t="s">
        <v>996</v>
      </c>
      <c r="G772" s="35" t="s">
        <v>45</v>
      </c>
      <c r="H772" s="12" t="s">
        <v>16</v>
      </c>
      <c r="I772" s="13" t="s">
        <v>17</v>
      </c>
      <c r="J772" s="13" t="s">
        <v>28</v>
      </c>
      <c r="K772" s="34"/>
    </row>
    <row r="773" ht="27" spans="1:11">
      <c r="A773" s="12">
        <v>429</v>
      </c>
      <c r="B773" s="12" t="s">
        <v>11</v>
      </c>
      <c r="C773" s="12" t="s">
        <v>917</v>
      </c>
      <c r="D773" s="12" t="s">
        <v>997</v>
      </c>
      <c r="E773" s="12" t="s">
        <v>997</v>
      </c>
      <c r="F773" s="12" t="s">
        <v>998</v>
      </c>
      <c r="G773" s="35" t="s">
        <v>45</v>
      </c>
      <c r="H773" s="12" t="s">
        <v>16</v>
      </c>
      <c r="I773" s="13" t="s">
        <v>17</v>
      </c>
      <c r="J773" s="13" t="s">
        <v>28</v>
      </c>
      <c r="K773" s="34"/>
    </row>
    <row r="774" ht="27" spans="1:11">
      <c r="A774" s="12">
        <v>430</v>
      </c>
      <c r="B774" s="12" t="s">
        <v>11</v>
      </c>
      <c r="C774" s="12" t="s">
        <v>917</v>
      </c>
      <c r="D774" s="12" t="s">
        <v>997</v>
      </c>
      <c r="E774" s="12" t="s">
        <v>997</v>
      </c>
      <c r="F774" s="12" t="s">
        <v>999</v>
      </c>
      <c r="G774" s="35" t="s">
        <v>45</v>
      </c>
      <c r="H774" s="12" t="s">
        <v>16</v>
      </c>
      <c r="I774" s="13" t="s">
        <v>17</v>
      </c>
      <c r="J774" s="13" t="s">
        <v>28</v>
      </c>
      <c r="K774" s="34"/>
    </row>
    <row r="775" ht="27" spans="1:11">
      <c r="A775" s="12">
        <v>431</v>
      </c>
      <c r="B775" s="12" t="s">
        <v>11</v>
      </c>
      <c r="C775" s="12" t="s">
        <v>917</v>
      </c>
      <c r="D775" s="12" t="s">
        <v>997</v>
      </c>
      <c r="E775" s="12" t="s">
        <v>997</v>
      </c>
      <c r="F775" s="12" t="s">
        <v>1000</v>
      </c>
      <c r="G775" s="35" t="s">
        <v>45</v>
      </c>
      <c r="H775" s="12" t="s">
        <v>16</v>
      </c>
      <c r="I775" s="13" t="s">
        <v>17</v>
      </c>
      <c r="J775" s="13" t="s">
        <v>28</v>
      </c>
      <c r="K775" s="34"/>
    </row>
    <row r="776" ht="27" spans="1:11">
      <c r="A776" s="12">
        <v>432</v>
      </c>
      <c r="B776" s="12" t="s">
        <v>11</v>
      </c>
      <c r="C776" s="12" t="s">
        <v>917</v>
      </c>
      <c r="D776" s="12" t="s">
        <v>997</v>
      </c>
      <c r="E776" s="12" t="s">
        <v>997</v>
      </c>
      <c r="F776" s="12" t="s">
        <v>1001</v>
      </c>
      <c r="G776" s="35" t="s">
        <v>45</v>
      </c>
      <c r="H776" s="12" t="s">
        <v>16</v>
      </c>
      <c r="I776" s="13" t="s">
        <v>17</v>
      </c>
      <c r="J776" s="13" t="s">
        <v>28</v>
      </c>
      <c r="K776" s="34"/>
    </row>
    <row r="777" ht="27" spans="1:11">
      <c r="A777" s="12">
        <v>433</v>
      </c>
      <c r="B777" s="12" t="s">
        <v>11</v>
      </c>
      <c r="C777" s="12" t="s">
        <v>917</v>
      </c>
      <c r="D777" s="12" t="s">
        <v>997</v>
      </c>
      <c r="E777" s="12" t="s">
        <v>997</v>
      </c>
      <c r="F777" s="12" t="s">
        <v>1002</v>
      </c>
      <c r="G777" s="35" t="s">
        <v>45</v>
      </c>
      <c r="H777" s="12" t="s">
        <v>16</v>
      </c>
      <c r="I777" s="13" t="s">
        <v>17</v>
      </c>
      <c r="J777" s="13" t="s">
        <v>28</v>
      </c>
      <c r="K777" s="34"/>
    </row>
    <row r="778" ht="27" spans="1:11">
      <c r="A778" s="12">
        <v>434</v>
      </c>
      <c r="B778" s="12" t="s">
        <v>11</v>
      </c>
      <c r="C778" s="12" t="s">
        <v>917</v>
      </c>
      <c r="D778" s="12" t="s">
        <v>991</v>
      </c>
      <c r="E778" s="12" t="s">
        <v>1003</v>
      </c>
      <c r="F778" s="12" t="s">
        <v>1003</v>
      </c>
      <c r="G778" s="35" t="s">
        <v>45</v>
      </c>
      <c r="H778" s="12" t="s">
        <v>16</v>
      </c>
      <c r="I778" s="13" t="s">
        <v>17</v>
      </c>
      <c r="J778" s="13" t="s">
        <v>28</v>
      </c>
      <c r="K778" s="34"/>
    </row>
    <row r="779" ht="27" spans="1:11">
      <c r="A779" s="12">
        <v>435</v>
      </c>
      <c r="B779" s="12" t="s">
        <v>11</v>
      </c>
      <c r="C779" s="12" t="s">
        <v>917</v>
      </c>
      <c r="D779" s="12" t="s">
        <v>959</v>
      </c>
      <c r="E779" s="12" t="s">
        <v>1004</v>
      </c>
      <c r="F779" s="12" t="s">
        <v>1005</v>
      </c>
      <c r="G779" s="35" t="s">
        <v>45</v>
      </c>
      <c r="H779" s="12" t="s">
        <v>16</v>
      </c>
      <c r="I779" s="13" t="s">
        <v>17</v>
      </c>
      <c r="J779" s="13" t="s">
        <v>28</v>
      </c>
      <c r="K779" s="34"/>
    </row>
    <row r="780" ht="27" spans="1:11">
      <c r="A780" s="12">
        <v>436</v>
      </c>
      <c r="B780" s="12" t="s">
        <v>11</v>
      </c>
      <c r="C780" s="12" t="s">
        <v>917</v>
      </c>
      <c r="D780" s="12" t="s">
        <v>959</v>
      </c>
      <c r="E780" s="12" t="s">
        <v>1004</v>
      </c>
      <c r="F780" s="12" t="s">
        <v>1006</v>
      </c>
      <c r="G780" s="35" t="s">
        <v>45</v>
      </c>
      <c r="H780" s="12" t="s">
        <v>16</v>
      </c>
      <c r="I780" s="13" t="s">
        <v>17</v>
      </c>
      <c r="J780" s="13" t="s">
        <v>28</v>
      </c>
      <c r="K780" s="34"/>
    </row>
    <row r="781" ht="27" spans="1:11">
      <c r="A781" s="12">
        <v>437</v>
      </c>
      <c r="B781" s="12" t="s">
        <v>11</v>
      </c>
      <c r="C781" s="12" t="s">
        <v>917</v>
      </c>
      <c r="D781" s="12" t="s">
        <v>959</v>
      </c>
      <c r="E781" s="12" t="s">
        <v>1004</v>
      </c>
      <c r="F781" s="12" t="s">
        <v>1004</v>
      </c>
      <c r="G781" s="35" t="s">
        <v>45</v>
      </c>
      <c r="H781" s="12" t="s">
        <v>16</v>
      </c>
      <c r="I781" s="13" t="s">
        <v>17</v>
      </c>
      <c r="J781" s="13" t="s">
        <v>28</v>
      </c>
      <c r="K781" s="34"/>
    </row>
    <row r="782" ht="27" spans="1:11">
      <c r="A782" s="12">
        <v>438</v>
      </c>
      <c r="B782" s="12" t="s">
        <v>11</v>
      </c>
      <c r="C782" s="12" t="s">
        <v>917</v>
      </c>
      <c r="D782" s="12" t="s">
        <v>935</v>
      </c>
      <c r="E782" s="12" t="s">
        <v>1007</v>
      </c>
      <c r="F782" s="12" t="s">
        <v>1007</v>
      </c>
      <c r="G782" s="35" t="s">
        <v>45</v>
      </c>
      <c r="H782" s="12" t="s">
        <v>16</v>
      </c>
      <c r="I782" s="13" t="s">
        <v>17</v>
      </c>
      <c r="J782" s="13" t="s">
        <v>28</v>
      </c>
      <c r="K782" s="34"/>
    </row>
    <row r="783" ht="27" spans="1:11">
      <c r="A783" s="33">
        <v>439</v>
      </c>
      <c r="B783" s="12" t="s">
        <v>11</v>
      </c>
      <c r="C783" s="34" t="s">
        <v>917</v>
      </c>
      <c r="D783" s="34" t="s">
        <v>991</v>
      </c>
      <c r="E783" s="34" t="s">
        <v>1008</v>
      </c>
      <c r="F783" s="34" t="s">
        <v>1008</v>
      </c>
      <c r="G783" s="63" t="s">
        <v>45</v>
      </c>
      <c r="H783" s="33" t="s">
        <v>16</v>
      </c>
      <c r="I783" s="13" t="s">
        <v>17</v>
      </c>
      <c r="J783" s="13" t="s">
        <v>28</v>
      </c>
      <c r="K783" s="33"/>
    </row>
    <row r="784" ht="27" spans="1:11">
      <c r="A784" s="36"/>
      <c r="B784" s="12" t="s">
        <v>11</v>
      </c>
      <c r="C784" s="34" t="s">
        <v>917</v>
      </c>
      <c r="D784" s="34" t="s">
        <v>991</v>
      </c>
      <c r="E784" s="34" t="s">
        <v>1008</v>
      </c>
      <c r="F784" s="34" t="s">
        <v>1008</v>
      </c>
      <c r="G784" s="64"/>
      <c r="H784" s="36"/>
      <c r="I784" s="13" t="s">
        <v>17</v>
      </c>
      <c r="J784" s="13" t="s">
        <v>28</v>
      </c>
      <c r="K784" s="36"/>
    </row>
    <row r="785" ht="27" spans="1:11">
      <c r="A785" s="12">
        <v>440</v>
      </c>
      <c r="B785" s="12" t="s">
        <v>11</v>
      </c>
      <c r="C785" s="12" t="s">
        <v>917</v>
      </c>
      <c r="D785" s="12" t="s">
        <v>956</v>
      </c>
      <c r="E785" s="12" t="s">
        <v>1009</v>
      </c>
      <c r="F785" s="12" t="s">
        <v>1009</v>
      </c>
      <c r="G785" s="35" t="s">
        <v>45</v>
      </c>
      <c r="H785" s="12" t="s">
        <v>16</v>
      </c>
      <c r="I785" s="13" t="s">
        <v>17</v>
      </c>
      <c r="J785" s="13" t="s">
        <v>28</v>
      </c>
      <c r="K785" s="34"/>
    </row>
    <row r="786" ht="27" spans="1:11">
      <c r="A786" s="33">
        <v>441</v>
      </c>
      <c r="B786" s="12" t="s">
        <v>11</v>
      </c>
      <c r="C786" s="34" t="s">
        <v>917</v>
      </c>
      <c r="D786" s="34" t="s">
        <v>962</v>
      </c>
      <c r="E786" s="34" t="s">
        <v>1010</v>
      </c>
      <c r="F786" s="34" t="s">
        <v>1010</v>
      </c>
      <c r="G786" s="35" t="s">
        <v>45</v>
      </c>
      <c r="H786" s="12" t="s">
        <v>16</v>
      </c>
      <c r="I786" s="13" t="s">
        <v>17</v>
      </c>
      <c r="J786" s="13" t="s">
        <v>28</v>
      </c>
      <c r="K786" s="34"/>
    </row>
    <row r="787" ht="27" spans="1:11">
      <c r="A787" s="36"/>
      <c r="B787" s="12" t="s">
        <v>11</v>
      </c>
      <c r="C787" s="34" t="s">
        <v>917</v>
      </c>
      <c r="D787" s="34" t="s">
        <v>962</v>
      </c>
      <c r="E787" s="34" t="s">
        <v>1010</v>
      </c>
      <c r="F787" s="34" t="s">
        <v>1010</v>
      </c>
      <c r="G787" s="35" t="s">
        <v>230</v>
      </c>
      <c r="H787" s="12" t="s">
        <v>16</v>
      </c>
      <c r="I787" s="13" t="s">
        <v>17</v>
      </c>
      <c r="J787" s="13" t="s">
        <v>28</v>
      </c>
      <c r="K787" s="34"/>
    </row>
    <row r="788" ht="27" spans="1:11">
      <c r="A788" s="12">
        <v>442</v>
      </c>
      <c r="B788" s="12" t="s">
        <v>11</v>
      </c>
      <c r="C788" s="12" t="s">
        <v>917</v>
      </c>
      <c r="D788" s="12" t="s">
        <v>1011</v>
      </c>
      <c r="E788" s="12" t="s">
        <v>1012</v>
      </c>
      <c r="F788" s="12" t="s">
        <v>1012</v>
      </c>
      <c r="G788" s="35" t="s">
        <v>45</v>
      </c>
      <c r="H788" s="12" t="s">
        <v>16</v>
      </c>
      <c r="I788" s="13" t="s">
        <v>17</v>
      </c>
      <c r="J788" s="13" t="s">
        <v>28</v>
      </c>
      <c r="K788" s="34"/>
    </row>
    <row r="789" ht="27" spans="1:11">
      <c r="A789" s="12">
        <v>443</v>
      </c>
      <c r="B789" s="12" t="s">
        <v>11</v>
      </c>
      <c r="C789" s="12" t="s">
        <v>917</v>
      </c>
      <c r="D789" s="12" t="s">
        <v>1011</v>
      </c>
      <c r="E789" s="12" t="s">
        <v>1013</v>
      </c>
      <c r="F789" s="12" t="s">
        <v>1014</v>
      </c>
      <c r="G789" s="35" t="s">
        <v>45</v>
      </c>
      <c r="H789" s="12" t="s">
        <v>16</v>
      </c>
      <c r="I789" s="13" t="s">
        <v>17</v>
      </c>
      <c r="J789" s="13" t="s">
        <v>28</v>
      </c>
      <c r="K789" s="34"/>
    </row>
    <row r="790" ht="27" spans="1:11">
      <c r="A790" s="12">
        <v>444</v>
      </c>
      <c r="B790" s="12" t="s">
        <v>11</v>
      </c>
      <c r="C790" s="12" t="s">
        <v>917</v>
      </c>
      <c r="D790" s="12" t="s">
        <v>959</v>
      </c>
      <c r="E790" s="12" t="s">
        <v>1015</v>
      </c>
      <c r="F790" s="12" t="s">
        <v>1016</v>
      </c>
      <c r="G790" s="35" t="s">
        <v>45</v>
      </c>
      <c r="H790" s="12" t="s">
        <v>16</v>
      </c>
      <c r="I790" s="13" t="s">
        <v>258</v>
      </c>
      <c r="J790" s="62" t="s">
        <v>28</v>
      </c>
      <c r="K790" s="34"/>
    </row>
    <row r="791" ht="27" spans="1:11">
      <c r="A791" s="12">
        <v>445</v>
      </c>
      <c r="B791" s="12" t="s">
        <v>11</v>
      </c>
      <c r="C791" s="12" t="s">
        <v>917</v>
      </c>
      <c r="D791" s="12" t="s">
        <v>935</v>
      </c>
      <c r="E791" s="12" t="s">
        <v>1017</v>
      </c>
      <c r="F791" s="12" t="s">
        <v>1017</v>
      </c>
      <c r="G791" s="35" t="s">
        <v>45</v>
      </c>
      <c r="H791" s="12" t="s">
        <v>16</v>
      </c>
      <c r="I791" s="13" t="s">
        <v>17</v>
      </c>
      <c r="J791" s="13" t="s">
        <v>28</v>
      </c>
      <c r="K791" s="34"/>
    </row>
    <row r="792" ht="27" spans="1:11">
      <c r="A792" s="33">
        <v>446</v>
      </c>
      <c r="B792" s="12" t="s">
        <v>11</v>
      </c>
      <c r="C792" s="34" t="s">
        <v>917</v>
      </c>
      <c r="D792" s="34" t="s">
        <v>935</v>
      </c>
      <c r="E792" s="34" t="s">
        <v>953</v>
      </c>
      <c r="F792" s="34" t="s">
        <v>1018</v>
      </c>
      <c r="G792" s="35" t="s">
        <v>45</v>
      </c>
      <c r="H792" s="12" t="s">
        <v>16</v>
      </c>
      <c r="I792" s="13" t="s">
        <v>17</v>
      </c>
      <c r="J792" s="13" t="s">
        <v>28</v>
      </c>
      <c r="K792" s="34"/>
    </row>
    <row r="793" ht="27" spans="1:11">
      <c r="A793" s="36"/>
      <c r="B793" s="12" t="s">
        <v>11</v>
      </c>
      <c r="C793" s="34" t="s">
        <v>917</v>
      </c>
      <c r="D793" s="34" t="s">
        <v>935</v>
      </c>
      <c r="E793" s="34" t="s">
        <v>953</v>
      </c>
      <c r="F793" s="34" t="s">
        <v>1018</v>
      </c>
      <c r="G793" s="35" t="s">
        <v>255</v>
      </c>
      <c r="H793" s="12" t="s">
        <v>16</v>
      </c>
      <c r="I793" s="13" t="s">
        <v>17</v>
      </c>
      <c r="J793" s="13" t="s">
        <v>28</v>
      </c>
      <c r="K793" s="34"/>
    </row>
    <row r="794" ht="27" spans="1:11">
      <c r="A794" s="33">
        <v>447</v>
      </c>
      <c r="B794" s="12" t="s">
        <v>11</v>
      </c>
      <c r="C794" s="34" t="s">
        <v>917</v>
      </c>
      <c r="D794" s="34" t="s">
        <v>935</v>
      </c>
      <c r="E794" s="34" t="s">
        <v>953</v>
      </c>
      <c r="F794" s="34" t="s">
        <v>1019</v>
      </c>
      <c r="G794" s="35" t="s">
        <v>255</v>
      </c>
      <c r="H794" s="12" t="s">
        <v>16</v>
      </c>
      <c r="I794" s="13" t="s">
        <v>17</v>
      </c>
      <c r="J794" s="13" t="s">
        <v>28</v>
      </c>
      <c r="K794" s="34"/>
    </row>
    <row r="795" ht="27" spans="1:11">
      <c r="A795" s="36"/>
      <c r="B795" s="12" t="s">
        <v>11</v>
      </c>
      <c r="C795" s="34" t="s">
        <v>917</v>
      </c>
      <c r="D795" s="34" t="s">
        <v>935</v>
      </c>
      <c r="E795" s="34" t="s">
        <v>953</v>
      </c>
      <c r="F795" s="34" t="s">
        <v>1019</v>
      </c>
      <c r="G795" s="35" t="s">
        <v>45</v>
      </c>
      <c r="H795" s="12" t="s">
        <v>16</v>
      </c>
      <c r="I795" s="13" t="s">
        <v>17</v>
      </c>
      <c r="J795" s="13" t="s">
        <v>28</v>
      </c>
      <c r="K795" s="34"/>
    </row>
    <row r="796" ht="40.5" spans="1:11">
      <c r="A796" s="12">
        <v>448</v>
      </c>
      <c r="B796" s="12" t="s">
        <v>11</v>
      </c>
      <c r="C796" s="12" t="s">
        <v>917</v>
      </c>
      <c r="D796" s="12" t="s">
        <v>962</v>
      </c>
      <c r="E796" s="12" t="s">
        <v>1020</v>
      </c>
      <c r="F796" s="12" t="s">
        <v>1020</v>
      </c>
      <c r="G796" s="35" t="s">
        <v>251</v>
      </c>
      <c r="H796" s="12" t="s">
        <v>16</v>
      </c>
      <c r="I796" s="13" t="s">
        <v>17</v>
      </c>
      <c r="J796" s="13" t="s">
        <v>28</v>
      </c>
      <c r="K796" s="34"/>
    </row>
    <row r="797" ht="27" spans="1:11">
      <c r="A797" s="12">
        <v>449</v>
      </c>
      <c r="B797" s="12" t="s">
        <v>11</v>
      </c>
      <c r="C797" s="12" t="s">
        <v>917</v>
      </c>
      <c r="D797" s="12" t="s">
        <v>959</v>
      </c>
      <c r="E797" s="12" t="s">
        <v>1015</v>
      </c>
      <c r="F797" s="12" t="s">
        <v>1021</v>
      </c>
      <c r="G797" s="35" t="s">
        <v>45</v>
      </c>
      <c r="H797" s="12" t="s">
        <v>16</v>
      </c>
      <c r="I797" s="13" t="s">
        <v>17</v>
      </c>
      <c r="J797" s="13" t="s">
        <v>28</v>
      </c>
      <c r="K797" s="34"/>
    </row>
    <row r="798" ht="27" spans="1:11">
      <c r="A798" s="12">
        <v>450</v>
      </c>
      <c r="B798" s="12" t="s">
        <v>11</v>
      </c>
      <c r="C798" s="12" t="s">
        <v>917</v>
      </c>
      <c r="D798" s="12" t="s">
        <v>959</v>
      </c>
      <c r="E798" s="12" t="s">
        <v>1015</v>
      </c>
      <c r="F798" s="12" t="s">
        <v>1022</v>
      </c>
      <c r="G798" s="35" t="s">
        <v>45</v>
      </c>
      <c r="H798" s="12" t="s">
        <v>16</v>
      </c>
      <c r="I798" s="13" t="s">
        <v>17</v>
      </c>
      <c r="J798" s="13" t="s">
        <v>28</v>
      </c>
      <c r="K798" s="34"/>
    </row>
    <row r="799" ht="27" spans="1:11">
      <c r="A799" s="12">
        <v>451</v>
      </c>
      <c r="B799" s="12" t="s">
        <v>11</v>
      </c>
      <c r="C799" s="12" t="s">
        <v>917</v>
      </c>
      <c r="D799" s="12" t="s">
        <v>959</v>
      </c>
      <c r="E799" s="12" t="s">
        <v>1015</v>
      </c>
      <c r="F799" s="12" t="s">
        <v>1023</v>
      </c>
      <c r="G799" s="35" t="s">
        <v>45</v>
      </c>
      <c r="H799" s="12" t="s">
        <v>16</v>
      </c>
      <c r="I799" s="13" t="s">
        <v>17</v>
      </c>
      <c r="J799" s="13" t="s">
        <v>28</v>
      </c>
      <c r="K799" s="34"/>
    </row>
    <row r="800" ht="27" spans="1:11">
      <c r="A800" s="12">
        <v>452</v>
      </c>
      <c r="B800" s="12" t="s">
        <v>11</v>
      </c>
      <c r="C800" s="12" t="s">
        <v>917</v>
      </c>
      <c r="D800" s="12" t="s">
        <v>991</v>
      </c>
      <c r="E800" s="12" t="s">
        <v>1024</v>
      </c>
      <c r="F800" s="12" t="s">
        <v>1024</v>
      </c>
      <c r="G800" s="35" t="s">
        <v>1025</v>
      </c>
      <c r="H800" s="12" t="s">
        <v>16</v>
      </c>
      <c r="I800" s="13" t="s">
        <v>17</v>
      </c>
      <c r="J800" s="13" t="s">
        <v>28</v>
      </c>
      <c r="K800" s="34"/>
    </row>
    <row r="801" ht="27" spans="1:11">
      <c r="A801" s="33">
        <v>453</v>
      </c>
      <c r="B801" s="12" t="s">
        <v>11</v>
      </c>
      <c r="C801" s="34" t="s">
        <v>917</v>
      </c>
      <c r="D801" s="34" t="s">
        <v>959</v>
      </c>
      <c r="E801" s="34" t="s">
        <v>1015</v>
      </c>
      <c r="F801" s="34" t="s">
        <v>1026</v>
      </c>
      <c r="G801" s="35" t="s">
        <v>1027</v>
      </c>
      <c r="H801" s="12" t="s">
        <v>16</v>
      </c>
      <c r="I801" s="13" t="s">
        <v>17</v>
      </c>
      <c r="J801" s="13" t="s">
        <v>28</v>
      </c>
      <c r="K801" s="34"/>
    </row>
    <row r="802" ht="27" spans="1:11">
      <c r="A802" s="36"/>
      <c r="B802" s="12" t="s">
        <v>11</v>
      </c>
      <c r="C802" s="34" t="s">
        <v>917</v>
      </c>
      <c r="D802" s="34" t="s">
        <v>959</v>
      </c>
      <c r="E802" s="34" t="s">
        <v>1015</v>
      </c>
      <c r="F802" s="34" t="s">
        <v>1026</v>
      </c>
      <c r="G802" s="35" t="s">
        <v>1028</v>
      </c>
      <c r="H802" s="12" t="s">
        <v>16</v>
      </c>
      <c r="I802" s="13" t="s">
        <v>17</v>
      </c>
      <c r="J802" s="13" t="s">
        <v>28</v>
      </c>
      <c r="K802" s="34"/>
    </row>
    <row r="803" ht="40.5" spans="1:11">
      <c r="A803" s="12">
        <v>454</v>
      </c>
      <c r="B803" s="12" t="s">
        <v>11</v>
      </c>
      <c r="C803" s="12" t="s">
        <v>917</v>
      </c>
      <c r="D803" s="12" t="s">
        <v>959</v>
      </c>
      <c r="E803" s="12" t="s">
        <v>1015</v>
      </c>
      <c r="F803" s="12" t="s">
        <v>1029</v>
      </c>
      <c r="G803" s="35" t="s">
        <v>45</v>
      </c>
      <c r="H803" s="12" t="s">
        <v>16</v>
      </c>
      <c r="I803" s="13" t="s">
        <v>17</v>
      </c>
      <c r="J803" s="13" t="s">
        <v>28</v>
      </c>
      <c r="K803" s="34"/>
    </row>
    <row r="804" ht="27" spans="1:11">
      <c r="A804" s="12">
        <v>455</v>
      </c>
      <c r="B804" s="12" t="s">
        <v>11</v>
      </c>
      <c r="C804" s="12" t="s">
        <v>917</v>
      </c>
      <c r="D804" s="12" t="s">
        <v>1030</v>
      </c>
      <c r="E804" s="12" t="s">
        <v>1031</v>
      </c>
      <c r="F804" s="12" t="s">
        <v>1031</v>
      </c>
      <c r="G804" s="35" t="s">
        <v>45</v>
      </c>
      <c r="H804" s="12" t="s">
        <v>16</v>
      </c>
      <c r="I804" s="13" t="s">
        <v>17</v>
      </c>
      <c r="J804" s="13" t="s">
        <v>28</v>
      </c>
      <c r="K804" s="34"/>
    </row>
    <row r="805" ht="27" spans="1:11">
      <c r="A805" s="12">
        <v>456</v>
      </c>
      <c r="B805" s="12" t="s">
        <v>11</v>
      </c>
      <c r="C805" s="12" t="s">
        <v>917</v>
      </c>
      <c r="D805" s="12" t="s">
        <v>1032</v>
      </c>
      <c r="E805" s="12" t="s">
        <v>1033</v>
      </c>
      <c r="F805" s="12" t="s">
        <v>1033</v>
      </c>
      <c r="G805" s="35" t="s">
        <v>1034</v>
      </c>
      <c r="H805" s="12" t="s">
        <v>16</v>
      </c>
      <c r="I805" s="13" t="s">
        <v>17</v>
      </c>
      <c r="J805" s="62" t="s">
        <v>28</v>
      </c>
      <c r="K805" s="34"/>
    </row>
    <row r="806" ht="27" spans="1:11">
      <c r="A806" s="12">
        <v>457</v>
      </c>
      <c r="B806" s="12" t="s">
        <v>11</v>
      </c>
      <c r="C806" s="12" t="s">
        <v>917</v>
      </c>
      <c r="D806" s="12" t="s">
        <v>1032</v>
      </c>
      <c r="E806" s="12" t="s">
        <v>1035</v>
      </c>
      <c r="F806" s="12" t="s">
        <v>1035</v>
      </c>
      <c r="G806" s="35" t="s">
        <v>1036</v>
      </c>
      <c r="H806" s="12" t="s">
        <v>16</v>
      </c>
      <c r="I806" s="13" t="s">
        <v>17</v>
      </c>
      <c r="J806" s="62" t="s">
        <v>28</v>
      </c>
      <c r="K806" s="34"/>
    </row>
    <row r="807" ht="40.5" spans="1:11">
      <c r="A807" s="12">
        <v>458</v>
      </c>
      <c r="B807" s="12" t="s">
        <v>11</v>
      </c>
      <c r="C807" s="12" t="s">
        <v>917</v>
      </c>
      <c r="D807" s="12" t="s">
        <v>1037</v>
      </c>
      <c r="E807" s="12" t="s">
        <v>1037</v>
      </c>
      <c r="F807" s="12" t="s">
        <v>1038</v>
      </c>
      <c r="G807" s="35" t="s">
        <v>1039</v>
      </c>
      <c r="H807" s="12" t="s">
        <v>16</v>
      </c>
      <c r="I807" s="13" t="s">
        <v>17</v>
      </c>
      <c r="J807" s="62" t="s">
        <v>28</v>
      </c>
      <c r="K807" s="34"/>
    </row>
    <row r="808" ht="27" spans="1:11">
      <c r="A808" s="12">
        <v>459</v>
      </c>
      <c r="B808" s="12" t="s">
        <v>11</v>
      </c>
      <c r="C808" s="12" t="s">
        <v>917</v>
      </c>
      <c r="D808" s="12" t="s">
        <v>1037</v>
      </c>
      <c r="E808" s="12" t="s">
        <v>1037</v>
      </c>
      <c r="F808" s="12" t="s">
        <v>1040</v>
      </c>
      <c r="G808" s="35" t="s">
        <v>45</v>
      </c>
      <c r="H808" s="12" t="s">
        <v>16</v>
      </c>
      <c r="I808" s="13" t="s">
        <v>17</v>
      </c>
      <c r="J808" s="13" t="s">
        <v>28</v>
      </c>
      <c r="K808" s="34"/>
    </row>
    <row r="809" ht="27" spans="1:11">
      <c r="A809" s="12">
        <v>460</v>
      </c>
      <c r="B809" s="12" t="s">
        <v>11</v>
      </c>
      <c r="C809" s="12" t="s">
        <v>917</v>
      </c>
      <c r="D809" s="12" t="s">
        <v>929</v>
      </c>
      <c r="E809" s="12" t="s">
        <v>930</v>
      </c>
      <c r="F809" s="12" t="s">
        <v>1041</v>
      </c>
      <c r="G809" s="35" t="s">
        <v>45</v>
      </c>
      <c r="H809" s="12" t="s">
        <v>16</v>
      </c>
      <c r="I809" s="13" t="s">
        <v>17</v>
      </c>
      <c r="J809" s="13" t="s">
        <v>28</v>
      </c>
      <c r="K809" s="34"/>
    </row>
    <row r="810" ht="27" spans="1:11">
      <c r="A810" s="12">
        <v>461</v>
      </c>
      <c r="B810" s="12" t="s">
        <v>11</v>
      </c>
      <c r="C810" s="12" t="s">
        <v>917</v>
      </c>
      <c r="D810" s="12" t="s">
        <v>929</v>
      </c>
      <c r="E810" s="12" t="s">
        <v>995</v>
      </c>
      <c r="F810" s="12" t="s">
        <v>1042</v>
      </c>
      <c r="G810" s="35" t="s">
        <v>45</v>
      </c>
      <c r="H810" s="12" t="s">
        <v>16</v>
      </c>
      <c r="I810" s="13" t="s">
        <v>17</v>
      </c>
      <c r="J810" s="13" t="s">
        <v>28</v>
      </c>
      <c r="K810" s="34"/>
    </row>
    <row r="811" ht="27" spans="1:11">
      <c r="A811" s="12">
        <v>462</v>
      </c>
      <c r="B811" s="12" t="s">
        <v>11</v>
      </c>
      <c r="C811" s="12" t="s">
        <v>917</v>
      </c>
      <c r="D811" s="12" t="s">
        <v>926</v>
      </c>
      <c r="E811" s="12" t="s">
        <v>927</v>
      </c>
      <c r="F811" s="12" t="s">
        <v>1043</v>
      </c>
      <c r="G811" s="35" t="s">
        <v>34</v>
      </c>
      <c r="H811" s="12" t="s">
        <v>16</v>
      </c>
      <c r="I811" s="7" t="s">
        <v>17</v>
      </c>
      <c r="J811" s="7" t="s">
        <v>1044</v>
      </c>
      <c r="K811" s="65"/>
    </row>
    <row r="812" ht="54" spans="1:11">
      <c r="A812" s="12">
        <v>463</v>
      </c>
      <c r="B812" s="12" t="s">
        <v>11</v>
      </c>
      <c r="C812" s="12" t="s">
        <v>917</v>
      </c>
      <c r="D812" s="12" t="s">
        <v>1030</v>
      </c>
      <c r="E812" s="12" t="s">
        <v>1045</v>
      </c>
      <c r="F812" s="12" t="s">
        <v>1045</v>
      </c>
      <c r="G812" s="35" t="s">
        <v>45</v>
      </c>
      <c r="H812" s="12" t="s">
        <v>16</v>
      </c>
      <c r="I812" s="13" t="s">
        <v>17</v>
      </c>
      <c r="J812" s="13" t="s">
        <v>28</v>
      </c>
      <c r="K812" s="34" t="s">
        <v>1046</v>
      </c>
    </row>
    <row r="813" ht="54" spans="1:11">
      <c r="A813" s="12">
        <v>464</v>
      </c>
      <c r="B813" s="12" t="s">
        <v>11</v>
      </c>
      <c r="C813" s="12" t="s">
        <v>917</v>
      </c>
      <c r="D813" s="12" t="s">
        <v>1030</v>
      </c>
      <c r="E813" s="12" t="s">
        <v>1047</v>
      </c>
      <c r="F813" s="12" t="s">
        <v>1047</v>
      </c>
      <c r="G813" s="35" t="s">
        <v>45</v>
      </c>
      <c r="H813" s="12" t="s">
        <v>16</v>
      </c>
      <c r="I813" s="13" t="s">
        <v>17</v>
      </c>
      <c r="J813" s="13" t="s">
        <v>28</v>
      </c>
      <c r="K813" s="34" t="s">
        <v>1046</v>
      </c>
    </row>
    <row r="814" ht="27" spans="1:11">
      <c r="A814" s="12">
        <v>465</v>
      </c>
      <c r="B814" s="12" t="s">
        <v>11</v>
      </c>
      <c r="C814" s="12" t="s">
        <v>917</v>
      </c>
      <c r="D814" s="12" t="s">
        <v>1048</v>
      </c>
      <c r="E814" s="12" t="s">
        <v>1049</v>
      </c>
      <c r="F814" s="12" t="s">
        <v>1049</v>
      </c>
      <c r="G814" s="35" t="s">
        <v>45</v>
      </c>
      <c r="H814" s="12" t="s">
        <v>16</v>
      </c>
      <c r="I814" s="13" t="s">
        <v>17</v>
      </c>
      <c r="J814" s="13" t="s">
        <v>28</v>
      </c>
      <c r="K814" s="34"/>
    </row>
    <row r="815" ht="27" spans="1:11">
      <c r="A815" s="12">
        <v>466</v>
      </c>
      <c r="B815" s="12" t="s">
        <v>11</v>
      </c>
      <c r="C815" s="12" t="s">
        <v>917</v>
      </c>
      <c r="D815" s="12" t="s">
        <v>1048</v>
      </c>
      <c r="E815" s="12" t="s">
        <v>1050</v>
      </c>
      <c r="F815" s="12" t="s">
        <v>1050</v>
      </c>
      <c r="G815" s="35" t="s">
        <v>45</v>
      </c>
      <c r="H815" s="12" t="s">
        <v>16</v>
      </c>
      <c r="I815" s="13" t="s">
        <v>17</v>
      </c>
      <c r="J815" s="13" t="s">
        <v>28</v>
      </c>
      <c r="K815" s="34"/>
    </row>
    <row r="816" ht="27" spans="1:11">
      <c r="A816" s="12">
        <v>467</v>
      </c>
      <c r="B816" s="12" t="s">
        <v>11</v>
      </c>
      <c r="C816" s="12" t="s">
        <v>917</v>
      </c>
      <c r="D816" s="12" t="s">
        <v>1048</v>
      </c>
      <c r="E816" s="12" t="s">
        <v>1051</v>
      </c>
      <c r="F816" s="12" t="s">
        <v>1051</v>
      </c>
      <c r="G816" s="35" t="s">
        <v>45</v>
      </c>
      <c r="H816" s="12" t="s">
        <v>16</v>
      </c>
      <c r="I816" s="13" t="s">
        <v>17</v>
      </c>
      <c r="J816" s="13" t="s">
        <v>28</v>
      </c>
      <c r="K816" s="34"/>
    </row>
    <row r="817" ht="27" spans="1:11">
      <c r="A817" s="12">
        <v>468</v>
      </c>
      <c r="B817" s="12" t="s">
        <v>11</v>
      </c>
      <c r="C817" s="12" t="s">
        <v>917</v>
      </c>
      <c r="D817" s="12" t="s">
        <v>1052</v>
      </c>
      <c r="E817" s="12" t="s">
        <v>1053</v>
      </c>
      <c r="F817" s="12" t="s">
        <v>1054</v>
      </c>
      <c r="G817" s="35" t="s">
        <v>45</v>
      </c>
      <c r="H817" s="12" t="s">
        <v>16</v>
      </c>
      <c r="I817" s="13" t="s">
        <v>17</v>
      </c>
      <c r="J817" s="13" t="s">
        <v>28</v>
      </c>
      <c r="K817" s="34"/>
    </row>
    <row r="818" ht="27" spans="1:11">
      <c r="A818" s="12">
        <v>469</v>
      </c>
      <c r="B818" s="12" t="s">
        <v>11</v>
      </c>
      <c r="C818" s="12" t="s">
        <v>917</v>
      </c>
      <c r="D818" s="12" t="s">
        <v>1048</v>
      </c>
      <c r="E818" s="12" t="s">
        <v>1055</v>
      </c>
      <c r="F818" s="12" t="s">
        <v>1055</v>
      </c>
      <c r="G818" s="35" t="s">
        <v>45</v>
      </c>
      <c r="H818" s="12" t="s">
        <v>16</v>
      </c>
      <c r="I818" s="13" t="s">
        <v>17</v>
      </c>
      <c r="J818" s="13" t="s">
        <v>28</v>
      </c>
      <c r="K818" s="34"/>
    </row>
    <row r="819" ht="27" spans="1:11">
      <c r="A819" s="12">
        <v>470</v>
      </c>
      <c r="B819" s="12" t="s">
        <v>11</v>
      </c>
      <c r="C819" s="12" t="s">
        <v>917</v>
      </c>
      <c r="D819" s="12" t="s">
        <v>929</v>
      </c>
      <c r="E819" s="12" t="s">
        <v>930</v>
      </c>
      <c r="F819" s="12" t="s">
        <v>1056</v>
      </c>
      <c r="G819" s="35" t="s">
        <v>45</v>
      </c>
      <c r="H819" s="12" t="s">
        <v>16</v>
      </c>
      <c r="I819" s="13" t="s">
        <v>17</v>
      </c>
      <c r="J819" s="13" t="s">
        <v>28</v>
      </c>
      <c r="K819" s="34"/>
    </row>
    <row r="820" ht="27" spans="1:11">
      <c r="A820" s="12">
        <v>471</v>
      </c>
      <c r="B820" s="12" t="s">
        <v>11</v>
      </c>
      <c r="C820" s="12" t="s">
        <v>917</v>
      </c>
      <c r="D820" s="12" t="s">
        <v>929</v>
      </c>
      <c r="E820" s="12" t="s">
        <v>1057</v>
      </c>
      <c r="F820" s="12" t="s">
        <v>1057</v>
      </c>
      <c r="G820" s="35" t="s">
        <v>314</v>
      </c>
      <c r="H820" s="12" t="s">
        <v>16</v>
      </c>
      <c r="I820" s="13" t="s">
        <v>17</v>
      </c>
      <c r="J820" s="13" t="s">
        <v>28</v>
      </c>
      <c r="K820" s="34"/>
    </row>
    <row r="821" ht="27" spans="1:11">
      <c r="A821" s="12">
        <v>472</v>
      </c>
      <c r="B821" s="12" t="s">
        <v>11</v>
      </c>
      <c r="C821" s="12" t="s">
        <v>917</v>
      </c>
      <c r="D821" s="25" t="s">
        <v>1058</v>
      </c>
      <c r="E821" s="25" t="s">
        <v>1059</v>
      </c>
      <c r="F821" s="25" t="s">
        <v>1059</v>
      </c>
      <c r="G821" s="66" t="s">
        <v>45</v>
      </c>
      <c r="H821" s="26" t="s">
        <v>16</v>
      </c>
      <c r="I821" s="67" t="s">
        <v>17</v>
      </c>
      <c r="J821" s="13" t="s">
        <v>28</v>
      </c>
      <c r="K821" s="34"/>
    </row>
    <row r="822" ht="27" spans="1:11">
      <c r="A822" s="12">
        <v>473</v>
      </c>
      <c r="B822" s="12" t="s">
        <v>11</v>
      </c>
      <c r="C822" s="68" t="s">
        <v>917</v>
      </c>
      <c r="D822" s="68" t="s">
        <v>1037</v>
      </c>
      <c r="E822" s="15" t="s">
        <v>1037</v>
      </c>
      <c r="F822" s="15" t="s">
        <v>1060</v>
      </c>
      <c r="G822" s="15" t="s">
        <v>1061</v>
      </c>
      <c r="H822" s="68" t="s">
        <v>16</v>
      </c>
      <c r="I822" s="15" t="s">
        <v>17</v>
      </c>
      <c r="J822" s="15" t="s">
        <v>28</v>
      </c>
      <c r="K822" s="34"/>
    </row>
    <row r="823" ht="27" spans="1:11">
      <c r="A823" s="33">
        <v>474</v>
      </c>
      <c r="B823" s="12" t="s">
        <v>11</v>
      </c>
      <c r="C823" s="69" t="s">
        <v>917</v>
      </c>
      <c r="D823" s="69" t="s">
        <v>1037</v>
      </c>
      <c r="E823" s="69" t="s">
        <v>1037</v>
      </c>
      <c r="F823" s="69" t="s">
        <v>1062</v>
      </c>
      <c r="G823" s="15" t="s">
        <v>1063</v>
      </c>
      <c r="H823" s="68" t="s">
        <v>16</v>
      </c>
      <c r="I823" s="15" t="s">
        <v>17</v>
      </c>
      <c r="J823" s="15" t="s">
        <v>28</v>
      </c>
      <c r="K823" s="34"/>
    </row>
    <row r="824" ht="27" spans="1:11">
      <c r="A824" s="36"/>
      <c r="B824" s="12" t="s">
        <v>11</v>
      </c>
      <c r="C824" s="70" t="s">
        <v>917</v>
      </c>
      <c r="D824" s="70" t="s">
        <v>1037</v>
      </c>
      <c r="E824" s="70" t="s">
        <v>1037</v>
      </c>
      <c r="F824" s="70" t="s">
        <v>1062</v>
      </c>
      <c r="G824" s="15" t="s">
        <v>1064</v>
      </c>
      <c r="H824" s="71" t="s">
        <v>1065</v>
      </c>
      <c r="I824" s="15" t="s">
        <v>61</v>
      </c>
      <c r="J824" s="15" t="s">
        <v>28</v>
      </c>
      <c r="K824" s="34"/>
    </row>
    <row r="825" ht="27" spans="1:11">
      <c r="A825" s="12">
        <v>475</v>
      </c>
      <c r="B825" s="12" t="s">
        <v>11</v>
      </c>
      <c r="C825" s="15" t="s">
        <v>917</v>
      </c>
      <c r="D825" s="15" t="s">
        <v>1037</v>
      </c>
      <c r="E825" s="15" t="s">
        <v>1037</v>
      </c>
      <c r="F825" s="15" t="s">
        <v>1066</v>
      </c>
      <c r="G825" s="15" t="s">
        <v>1067</v>
      </c>
      <c r="H825" s="15" t="s">
        <v>16</v>
      </c>
      <c r="I825" s="15" t="s">
        <v>17</v>
      </c>
      <c r="J825" s="15" t="s">
        <v>28</v>
      </c>
      <c r="K825" s="34"/>
    </row>
    <row r="826" ht="27" spans="1:11">
      <c r="A826" s="12">
        <v>476</v>
      </c>
      <c r="B826" s="12" t="s">
        <v>11</v>
      </c>
      <c r="C826" s="15" t="s">
        <v>917</v>
      </c>
      <c r="D826" s="15" t="s">
        <v>1037</v>
      </c>
      <c r="E826" s="15" t="s">
        <v>1037</v>
      </c>
      <c r="F826" s="15" t="s">
        <v>1068</v>
      </c>
      <c r="G826" s="15" t="s">
        <v>1069</v>
      </c>
      <c r="H826" s="15" t="s">
        <v>16</v>
      </c>
      <c r="I826" s="15" t="s">
        <v>17</v>
      </c>
      <c r="J826" s="15" t="s">
        <v>28</v>
      </c>
      <c r="K826" s="34"/>
    </row>
    <row r="827" ht="27" spans="1:11">
      <c r="A827" s="12">
        <v>477</v>
      </c>
      <c r="B827" s="12" t="s">
        <v>11</v>
      </c>
      <c r="C827" s="15" t="s">
        <v>917</v>
      </c>
      <c r="D827" s="15" t="s">
        <v>1037</v>
      </c>
      <c r="E827" s="15" t="s">
        <v>1037</v>
      </c>
      <c r="F827" s="15" t="s">
        <v>1070</v>
      </c>
      <c r="G827" s="15" t="s">
        <v>1071</v>
      </c>
      <c r="H827" s="15" t="s">
        <v>16</v>
      </c>
      <c r="I827" s="15" t="s">
        <v>17</v>
      </c>
      <c r="J827" s="15" t="s">
        <v>28</v>
      </c>
      <c r="K827" s="34"/>
    </row>
    <row r="828" ht="27" spans="1:11">
      <c r="A828" s="12">
        <v>478</v>
      </c>
      <c r="B828" s="12" t="s">
        <v>11</v>
      </c>
      <c r="C828" s="12" t="s">
        <v>1072</v>
      </c>
      <c r="D828" s="12" t="s">
        <v>1073</v>
      </c>
      <c r="E828" s="12" t="s">
        <v>1074</v>
      </c>
      <c r="F828" s="12" t="s">
        <v>1074</v>
      </c>
      <c r="G828" s="35" t="s">
        <v>230</v>
      </c>
      <c r="H828" s="12" t="s">
        <v>16</v>
      </c>
      <c r="I828" s="13"/>
      <c r="J828" s="13" t="s">
        <v>28</v>
      </c>
      <c r="K828" s="34"/>
    </row>
    <row r="829" spans="1:11">
      <c r="A829" s="12">
        <v>479</v>
      </c>
      <c r="B829" s="12" t="s">
        <v>11</v>
      </c>
      <c r="C829" s="12" t="s">
        <v>1072</v>
      </c>
      <c r="D829" s="12" t="s">
        <v>1075</v>
      </c>
      <c r="E829" s="12" t="s">
        <v>1075</v>
      </c>
      <c r="F829" s="12" t="s">
        <v>1075</v>
      </c>
      <c r="G829" s="35" t="s">
        <v>1076</v>
      </c>
      <c r="H829" s="12" t="s">
        <v>16</v>
      </c>
      <c r="I829" s="12" t="s">
        <v>17</v>
      </c>
      <c r="J829" s="12" t="s">
        <v>18</v>
      </c>
      <c r="K829" s="34"/>
    </row>
    <row r="830" ht="67.5" spans="1:11">
      <c r="A830" s="12">
        <v>480</v>
      </c>
      <c r="B830" s="12" t="s">
        <v>11</v>
      </c>
      <c r="C830" s="12" t="s">
        <v>1072</v>
      </c>
      <c r="D830" s="12" t="s">
        <v>1077</v>
      </c>
      <c r="E830" s="72"/>
      <c r="F830" s="12" t="s">
        <v>1077</v>
      </c>
      <c r="G830" s="60" t="s">
        <v>1078</v>
      </c>
      <c r="H830" s="12" t="s">
        <v>16</v>
      </c>
      <c r="I830" s="12" t="s">
        <v>17</v>
      </c>
      <c r="J830" s="12"/>
      <c r="K830" s="34" t="s">
        <v>1079</v>
      </c>
    </row>
    <row r="831" ht="67.5" spans="1:11">
      <c r="A831" s="12">
        <v>481</v>
      </c>
      <c r="B831" s="12" t="s">
        <v>11</v>
      </c>
      <c r="C831" s="12" t="s">
        <v>1072</v>
      </c>
      <c r="D831" s="12" t="s">
        <v>1080</v>
      </c>
      <c r="E831" s="12" t="s">
        <v>1080</v>
      </c>
      <c r="F831" s="12" t="s">
        <v>1080</v>
      </c>
      <c r="G831" s="12" t="s">
        <v>1081</v>
      </c>
      <c r="H831" s="12" t="s">
        <v>16</v>
      </c>
      <c r="I831" s="12" t="s">
        <v>17</v>
      </c>
      <c r="J831" s="12"/>
      <c r="K831" s="34" t="s">
        <v>1079</v>
      </c>
    </row>
    <row r="832" ht="27" customHeight="1" spans="1:11">
      <c r="A832" s="33">
        <v>482</v>
      </c>
      <c r="B832" s="33" t="s">
        <v>11</v>
      </c>
      <c r="C832" s="38" t="s">
        <v>1072</v>
      </c>
      <c r="D832" s="38" t="s">
        <v>1082</v>
      </c>
      <c r="E832" s="38" t="s">
        <v>1083</v>
      </c>
      <c r="F832" s="38" t="s">
        <v>1083</v>
      </c>
      <c r="G832" s="60" t="s">
        <v>230</v>
      </c>
      <c r="H832" s="12" t="s">
        <v>16</v>
      </c>
      <c r="I832" s="12" t="s">
        <v>17</v>
      </c>
      <c r="J832" s="12"/>
      <c r="K832" s="34"/>
    </row>
    <row r="833" ht="23" customHeight="1" spans="1:11">
      <c r="A833" s="36"/>
      <c r="B833" s="36"/>
      <c r="C833" s="40" t="s">
        <v>1072</v>
      </c>
      <c r="D833" s="40" t="s">
        <v>1082</v>
      </c>
      <c r="E833" s="40" t="s">
        <v>1083</v>
      </c>
      <c r="F833" s="40" t="s">
        <v>1083</v>
      </c>
      <c r="G833" s="60" t="s">
        <v>45</v>
      </c>
      <c r="H833" s="12" t="s">
        <v>16</v>
      </c>
      <c r="I833" s="12" t="s">
        <v>17</v>
      </c>
      <c r="J833" s="12"/>
      <c r="K833" s="34"/>
    </row>
    <row r="834" spans="1:11">
      <c r="A834" s="33">
        <v>483</v>
      </c>
      <c r="B834" s="33" t="s">
        <v>11</v>
      </c>
      <c r="C834" s="38" t="s">
        <v>1072</v>
      </c>
      <c r="D834" s="38" t="s">
        <v>1084</v>
      </c>
      <c r="E834" s="33"/>
      <c r="F834" s="38" t="s">
        <v>1085</v>
      </c>
      <c r="G834" s="60" t="s">
        <v>1086</v>
      </c>
      <c r="H834" s="12" t="s">
        <v>16</v>
      </c>
      <c r="I834" s="12" t="s">
        <v>17</v>
      </c>
      <c r="J834" s="12"/>
      <c r="K834" s="34"/>
    </row>
    <row r="835" ht="40.5" spans="1:11">
      <c r="A835" s="36"/>
      <c r="B835" s="36"/>
      <c r="C835" s="40" t="s">
        <v>1072</v>
      </c>
      <c r="D835" s="40" t="s">
        <v>1084</v>
      </c>
      <c r="E835" s="36"/>
      <c r="F835" s="40" t="s">
        <v>1085</v>
      </c>
      <c r="G835" s="60" t="s">
        <v>1087</v>
      </c>
      <c r="H835" s="12" t="s">
        <v>16</v>
      </c>
      <c r="I835" s="12" t="s">
        <v>17</v>
      </c>
      <c r="J835" s="12"/>
      <c r="K835" s="34"/>
    </row>
    <row r="836" ht="67.5" spans="1:11">
      <c r="A836" s="12">
        <v>484</v>
      </c>
      <c r="B836" s="12" t="s">
        <v>11</v>
      </c>
      <c r="C836" s="12" t="s">
        <v>1072</v>
      </c>
      <c r="D836" s="12" t="s">
        <v>1088</v>
      </c>
      <c r="E836" s="12" t="s">
        <v>1089</v>
      </c>
      <c r="F836" s="12" t="s">
        <v>1090</v>
      </c>
      <c r="G836" s="60" t="s">
        <v>1091</v>
      </c>
      <c r="H836" s="12" t="s">
        <v>16</v>
      </c>
      <c r="I836" s="12" t="s">
        <v>17</v>
      </c>
      <c r="J836" s="12"/>
      <c r="K836" s="34"/>
    </row>
    <row r="837" ht="67.5" spans="1:11">
      <c r="A837" s="12">
        <v>485</v>
      </c>
      <c r="B837" s="12" t="s">
        <v>11</v>
      </c>
      <c r="C837" s="12" t="s">
        <v>1072</v>
      </c>
      <c r="D837" s="12" t="s">
        <v>1088</v>
      </c>
      <c r="E837" s="12" t="s">
        <v>1089</v>
      </c>
      <c r="F837" s="12" t="s">
        <v>1092</v>
      </c>
      <c r="G837" s="60" t="s">
        <v>1091</v>
      </c>
      <c r="H837" s="12" t="s">
        <v>16</v>
      </c>
      <c r="I837" s="12" t="s">
        <v>17</v>
      </c>
      <c r="J837" s="12"/>
      <c r="K837" s="34"/>
    </row>
    <row r="838" ht="22" customHeight="1" spans="1:11">
      <c r="A838" s="33">
        <v>486</v>
      </c>
      <c r="B838" s="33" t="s">
        <v>11</v>
      </c>
      <c r="C838" s="38" t="s">
        <v>1072</v>
      </c>
      <c r="D838" s="38" t="s">
        <v>1093</v>
      </c>
      <c r="E838" s="38" t="s">
        <v>1094</v>
      </c>
      <c r="F838" s="38" t="s">
        <v>1094</v>
      </c>
      <c r="G838" s="60" t="s">
        <v>178</v>
      </c>
      <c r="H838" s="12" t="s">
        <v>16</v>
      </c>
      <c r="I838" s="12" t="s">
        <v>17</v>
      </c>
      <c r="J838" s="12"/>
      <c r="K838" s="34"/>
    </row>
    <row r="839" ht="21" customHeight="1" spans="1:11">
      <c r="A839" s="36"/>
      <c r="B839" s="36"/>
      <c r="C839" s="40" t="s">
        <v>1072</v>
      </c>
      <c r="D839" s="40" t="s">
        <v>1093</v>
      </c>
      <c r="E839" s="40" t="s">
        <v>1094</v>
      </c>
      <c r="F839" s="40" t="s">
        <v>1094</v>
      </c>
      <c r="G839" s="60" t="s">
        <v>230</v>
      </c>
      <c r="H839" s="12" t="s">
        <v>16</v>
      </c>
      <c r="I839" s="12" t="s">
        <v>17</v>
      </c>
      <c r="J839" s="12"/>
      <c r="K839" s="34"/>
    </row>
    <row r="840" ht="54" spans="1:11">
      <c r="A840" s="12">
        <v>487</v>
      </c>
      <c r="B840" s="12" t="s">
        <v>11</v>
      </c>
      <c r="C840" s="12" t="s">
        <v>1072</v>
      </c>
      <c r="D840" s="12" t="s">
        <v>1093</v>
      </c>
      <c r="E840" s="12" t="s">
        <v>1095</v>
      </c>
      <c r="F840" s="12" t="s">
        <v>1095</v>
      </c>
      <c r="G840" s="60" t="s">
        <v>1096</v>
      </c>
      <c r="H840" s="12" t="s">
        <v>16</v>
      </c>
      <c r="I840" s="12" t="s">
        <v>17</v>
      </c>
      <c r="J840" s="12"/>
      <c r="K840" s="34"/>
    </row>
    <row r="841" ht="40.5" spans="1:11">
      <c r="A841" s="12">
        <v>488</v>
      </c>
      <c r="B841" s="12" t="s">
        <v>11</v>
      </c>
      <c r="C841" s="12" t="s">
        <v>1072</v>
      </c>
      <c r="D841" s="12" t="s">
        <v>1097</v>
      </c>
      <c r="E841" s="12" t="s">
        <v>1098</v>
      </c>
      <c r="F841" s="12" t="s">
        <v>1099</v>
      </c>
      <c r="G841" s="60" t="s">
        <v>1100</v>
      </c>
      <c r="H841" s="12" t="s">
        <v>16</v>
      </c>
      <c r="I841" s="12" t="s">
        <v>17</v>
      </c>
      <c r="J841" s="12"/>
      <c r="K841" s="34"/>
    </row>
    <row r="842" ht="40.5" spans="1:11">
      <c r="A842" s="33">
        <v>489</v>
      </c>
      <c r="B842" s="12" t="s">
        <v>11</v>
      </c>
      <c r="C842" s="34" t="s">
        <v>1101</v>
      </c>
      <c r="D842" s="34" t="s">
        <v>1082</v>
      </c>
      <c r="E842" s="34" t="s">
        <v>1083</v>
      </c>
      <c r="F842" s="34" t="s">
        <v>1083</v>
      </c>
      <c r="G842" s="35" t="s">
        <v>230</v>
      </c>
      <c r="H842" s="12" t="s">
        <v>16</v>
      </c>
      <c r="I842" s="12" t="s">
        <v>17</v>
      </c>
      <c r="J842" s="12" t="s">
        <v>18</v>
      </c>
      <c r="K842" s="34"/>
    </row>
    <row r="843" ht="40.5" spans="1:11">
      <c r="A843" s="36"/>
      <c r="B843" s="12" t="s">
        <v>11</v>
      </c>
      <c r="C843" s="34" t="s">
        <v>1101</v>
      </c>
      <c r="D843" s="34" t="s">
        <v>1082</v>
      </c>
      <c r="E843" s="34" t="s">
        <v>1083</v>
      </c>
      <c r="F843" s="34" t="s">
        <v>1083</v>
      </c>
      <c r="G843" s="35" t="s">
        <v>45</v>
      </c>
      <c r="H843" s="12" t="s">
        <v>16</v>
      </c>
      <c r="I843" s="12" t="s">
        <v>17</v>
      </c>
      <c r="J843" s="12" t="s">
        <v>18</v>
      </c>
      <c r="K843" s="34"/>
    </row>
    <row r="844" ht="40.5" spans="1:11">
      <c r="A844" s="12">
        <v>490</v>
      </c>
      <c r="B844" s="12" t="s">
        <v>11</v>
      </c>
      <c r="C844" s="12" t="s">
        <v>1101</v>
      </c>
      <c r="D844" s="12" t="s">
        <v>1093</v>
      </c>
      <c r="E844" s="12" t="s">
        <v>1094</v>
      </c>
      <c r="F844" s="12" t="s">
        <v>1094</v>
      </c>
      <c r="G844" s="35" t="s">
        <v>178</v>
      </c>
      <c r="H844" s="12" t="s">
        <v>16</v>
      </c>
      <c r="I844" s="12" t="s">
        <v>17</v>
      </c>
      <c r="J844" s="12" t="s">
        <v>18</v>
      </c>
      <c r="K844" s="34"/>
    </row>
    <row r="845" ht="27" spans="1:11">
      <c r="A845" s="33">
        <v>491</v>
      </c>
      <c r="B845" s="12" t="s">
        <v>11</v>
      </c>
      <c r="C845" s="34" t="s">
        <v>1101</v>
      </c>
      <c r="D845" s="34" t="s">
        <v>1073</v>
      </c>
      <c r="E845" s="34" t="s">
        <v>1102</v>
      </c>
      <c r="F845" s="34" t="s">
        <v>1102</v>
      </c>
      <c r="G845" s="35" t="s">
        <v>1103</v>
      </c>
      <c r="H845" s="12" t="s">
        <v>16</v>
      </c>
      <c r="I845" s="12" t="s">
        <v>17</v>
      </c>
      <c r="J845" s="12" t="s">
        <v>18</v>
      </c>
      <c r="K845" s="34"/>
    </row>
    <row r="846" ht="27" spans="1:11">
      <c r="A846" s="37"/>
      <c r="B846" s="12" t="s">
        <v>11</v>
      </c>
      <c r="C846" s="34" t="s">
        <v>1101</v>
      </c>
      <c r="D846" s="34" t="s">
        <v>1073</v>
      </c>
      <c r="E846" s="34" t="s">
        <v>1102</v>
      </c>
      <c r="F846" s="34" t="s">
        <v>1102</v>
      </c>
      <c r="G846" s="35" t="s">
        <v>45</v>
      </c>
      <c r="H846" s="12" t="s">
        <v>16</v>
      </c>
      <c r="I846" s="12" t="s">
        <v>17</v>
      </c>
      <c r="J846" s="12" t="s">
        <v>18</v>
      </c>
      <c r="K846" s="34"/>
    </row>
    <row r="847" ht="40.5" spans="1:11">
      <c r="A847" s="37"/>
      <c r="B847" s="12" t="s">
        <v>11</v>
      </c>
      <c r="C847" s="34" t="s">
        <v>1101</v>
      </c>
      <c r="D847" s="34" t="s">
        <v>1073</v>
      </c>
      <c r="E847" s="34" t="s">
        <v>1102</v>
      </c>
      <c r="F847" s="34" t="s">
        <v>1102</v>
      </c>
      <c r="G847" s="35" t="s">
        <v>1104</v>
      </c>
      <c r="H847" s="12" t="s">
        <v>16</v>
      </c>
      <c r="I847" s="12" t="s">
        <v>17</v>
      </c>
      <c r="J847" s="12" t="s">
        <v>18</v>
      </c>
      <c r="K847" s="34"/>
    </row>
    <row r="848" ht="27" spans="1:11">
      <c r="A848" s="36"/>
      <c r="B848" s="12" t="s">
        <v>11</v>
      </c>
      <c r="C848" s="34" t="s">
        <v>1101</v>
      </c>
      <c r="D848" s="34" t="s">
        <v>1073</v>
      </c>
      <c r="E848" s="34" t="s">
        <v>1102</v>
      </c>
      <c r="F848" s="34" t="s">
        <v>1102</v>
      </c>
      <c r="G848" s="35" t="s">
        <v>230</v>
      </c>
      <c r="H848" s="12" t="s">
        <v>16</v>
      </c>
      <c r="I848" s="12" t="s">
        <v>17</v>
      </c>
      <c r="J848" s="12" t="s">
        <v>18</v>
      </c>
      <c r="K848" s="34"/>
    </row>
    <row r="849" ht="27" spans="1:11">
      <c r="A849" s="12">
        <v>492</v>
      </c>
      <c r="B849" s="12" t="s">
        <v>11</v>
      </c>
      <c r="C849" s="12" t="s">
        <v>1101</v>
      </c>
      <c r="D849" s="12" t="s">
        <v>1073</v>
      </c>
      <c r="E849" s="12" t="s">
        <v>1105</v>
      </c>
      <c r="F849" s="12" t="s">
        <v>1105</v>
      </c>
      <c r="G849" s="35" t="s">
        <v>45</v>
      </c>
      <c r="H849" s="12" t="s">
        <v>16</v>
      </c>
      <c r="I849" s="12" t="s">
        <v>17</v>
      </c>
      <c r="J849" s="12" t="s">
        <v>28</v>
      </c>
      <c r="K849" s="34"/>
    </row>
    <row r="850" ht="27" spans="1:11">
      <c r="A850" s="33">
        <v>493</v>
      </c>
      <c r="B850" s="12" t="s">
        <v>11</v>
      </c>
      <c r="C850" s="34" t="s">
        <v>1106</v>
      </c>
      <c r="D850" s="34" t="s">
        <v>1107</v>
      </c>
      <c r="E850" s="34" t="s">
        <v>1107</v>
      </c>
      <c r="F850" s="34" t="s">
        <v>1107</v>
      </c>
      <c r="G850" s="16" t="s">
        <v>1108</v>
      </c>
      <c r="H850" s="12" t="s">
        <v>16</v>
      </c>
      <c r="I850" s="13" t="s">
        <v>17</v>
      </c>
      <c r="J850" s="12" t="s">
        <v>1109</v>
      </c>
      <c r="K850" s="34"/>
    </row>
    <row r="851" ht="27" spans="1:11">
      <c r="A851" s="36"/>
      <c r="B851" s="12" t="s">
        <v>11</v>
      </c>
      <c r="C851" s="34" t="s">
        <v>1106</v>
      </c>
      <c r="D851" s="34" t="s">
        <v>1107</v>
      </c>
      <c r="E851" s="34" t="s">
        <v>1107</v>
      </c>
      <c r="F851" s="34" t="s">
        <v>1107</v>
      </c>
      <c r="G851" s="16" t="s">
        <v>1110</v>
      </c>
      <c r="H851" s="12" t="s">
        <v>16</v>
      </c>
      <c r="I851" s="13" t="s">
        <v>17</v>
      </c>
      <c r="J851" s="12" t="s">
        <v>1109</v>
      </c>
      <c r="K851" s="34"/>
    </row>
    <row r="852" ht="27" spans="1:11">
      <c r="A852" s="33">
        <v>494</v>
      </c>
      <c r="B852" s="12" t="s">
        <v>11</v>
      </c>
      <c r="C852" s="12" t="s">
        <v>1106</v>
      </c>
      <c r="D852" s="12" t="s">
        <v>1111</v>
      </c>
      <c r="E852" s="12" t="s">
        <v>1111</v>
      </c>
      <c r="F852" s="12" t="s">
        <v>1111</v>
      </c>
      <c r="G852" s="35" t="s">
        <v>45</v>
      </c>
      <c r="H852" s="12" t="s">
        <v>16</v>
      </c>
      <c r="I852" s="13" t="s">
        <v>17</v>
      </c>
      <c r="J852" s="13" t="s">
        <v>28</v>
      </c>
      <c r="K852" s="50"/>
    </row>
    <row r="853" ht="27" spans="1:11">
      <c r="A853" s="36"/>
      <c r="B853" s="12" t="s">
        <v>11</v>
      </c>
      <c r="C853" s="12" t="s">
        <v>1106</v>
      </c>
      <c r="D853" s="12" t="s">
        <v>1111</v>
      </c>
      <c r="E853" s="12" t="s">
        <v>1111</v>
      </c>
      <c r="F853" s="12" t="s">
        <v>1111</v>
      </c>
      <c r="G853" s="35" t="s">
        <v>1112</v>
      </c>
      <c r="H853" s="12" t="s">
        <v>16</v>
      </c>
      <c r="I853" s="13" t="s">
        <v>17</v>
      </c>
      <c r="J853" s="13" t="s">
        <v>28</v>
      </c>
      <c r="K853" s="50"/>
    </row>
    <row r="854" spans="1:11">
      <c r="A854" s="12">
        <v>495</v>
      </c>
      <c r="B854" s="12" t="s">
        <v>11</v>
      </c>
      <c r="C854" s="12" t="s">
        <v>1106</v>
      </c>
      <c r="D854" s="12" t="s">
        <v>1113</v>
      </c>
      <c r="E854" s="12" t="s">
        <v>1113</v>
      </c>
      <c r="F854" s="12" t="s">
        <v>1113</v>
      </c>
      <c r="G854" s="35" t="s">
        <v>45</v>
      </c>
      <c r="H854" s="12" t="s">
        <v>16</v>
      </c>
      <c r="I854" s="13" t="s">
        <v>17</v>
      </c>
      <c r="J854" s="13" t="s">
        <v>28</v>
      </c>
      <c r="K854" s="50"/>
    </row>
    <row r="855" spans="1:11">
      <c r="A855" s="12">
        <v>496</v>
      </c>
      <c r="B855" s="12" t="s">
        <v>11</v>
      </c>
      <c r="C855" s="12" t="s">
        <v>1106</v>
      </c>
      <c r="D855" s="36" t="s">
        <v>1114</v>
      </c>
      <c r="E855" s="36" t="s">
        <v>1115</v>
      </c>
      <c r="F855" s="36" t="s">
        <v>1115</v>
      </c>
      <c r="G855" s="35" t="s">
        <v>1112</v>
      </c>
      <c r="H855" s="36" t="s">
        <v>16</v>
      </c>
      <c r="I855" s="13" t="s">
        <v>138</v>
      </c>
      <c r="J855" s="13" t="s">
        <v>28</v>
      </c>
      <c r="K855" s="34"/>
    </row>
    <row r="856" spans="1:11">
      <c r="A856" s="33">
        <v>497</v>
      </c>
      <c r="B856" s="12" t="s">
        <v>11</v>
      </c>
      <c r="C856" s="34" t="s">
        <v>1106</v>
      </c>
      <c r="D856" s="34" t="s">
        <v>1116</v>
      </c>
      <c r="E856" s="34" t="s">
        <v>1117</v>
      </c>
      <c r="F856" s="34" t="s">
        <v>1117</v>
      </c>
      <c r="G856" s="35" t="s">
        <v>45</v>
      </c>
      <c r="H856" s="12" t="s">
        <v>16</v>
      </c>
      <c r="I856" s="22" t="s">
        <v>17</v>
      </c>
      <c r="J856" s="13" t="s">
        <v>28</v>
      </c>
      <c r="K856" s="50"/>
    </row>
    <row r="857" spans="1:11">
      <c r="A857" s="36"/>
      <c r="B857" s="12" t="s">
        <v>11</v>
      </c>
      <c r="C857" s="34" t="s">
        <v>1106</v>
      </c>
      <c r="D857" s="34" t="s">
        <v>1116</v>
      </c>
      <c r="E857" s="34" t="s">
        <v>1117</v>
      </c>
      <c r="F857" s="34" t="s">
        <v>1117</v>
      </c>
      <c r="G857" s="35" t="s">
        <v>230</v>
      </c>
      <c r="H857" s="12" t="s">
        <v>16</v>
      </c>
      <c r="I857" s="22" t="s">
        <v>17</v>
      </c>
      <c r="J857" s="13" t="s">
        <v>28</v>
      </c>
      <c r="K857" s="50"/>
    </row>
    <row r="858" spans="1:11">
      <c r="A858" s="33">
        <v>498</v>
      </c>
      <c r="B858" s="12" t="s">
        <v>11</v>
      </c>
      <c r="C858" s="34" t="s">
        <v>1106</v>
      </c>
      <c r="D858" s="34" t="s">
        <v>1116</v>
      </c>
      <c r="E858" s="34" t="s">
        <v>1118</v>
      </c>
      <c r="F858" s="34" t="s">
        <v>1118</v>
      </c>
      <c r="G858" s="35" t="s">
        <v>45</v>
      </c>
      <c r="H858" s="12" t="s">
        <v>16</v>
      </c>
      <c r="I858" s="22" t="s">
        <v>17</v>
      </c>
      <c r="J858" s="13" t="s">
        <v>28</v>
      </c>
      <c r="K858" s="50"/>
    </row>
    <row r="859" spans="1:11">
      <c r="A859" s="36"/>
      <c r="B859" s="12" t="s">
        <v>11</v>
      </c>
      <c r="C859" s="34" t="s">
        <v>1106</v>
      </c>
      <c r="D859" s="34" t="s">
        <v>1116</v>
      </c>
      <c r="E859" s="34" t="s">
        <v>1118</v>
      </c>
      <c r="F859" s="34" t="s">
        <v>1118</v>
      </c>
      <c r="G859" s="35" t="s">
        <v>230</v>
      </c>
      <c r="H859" s="12" t="s">
        <v>16</v>
      </c>
      <c r="I859" s="22" t="s">
        <v>17</v>
      </c>
      <c r="J859" s="13" t="s">
        <v>28</v>
      </c>
      <c r="K859" s="50"/>
    </row>
    <row r="860" spans="1:11">
      <c r="A860" s="33">
        <v>499</v>
      </c>
      <c r="B860" s="12" t="s">
        <v>11</v>
      </c>
      <c r="C860" s="34" t="s">
        <v>1106</v>
      </c>
      <c r="D860" s="34" t="s">
        <v>1116</v>
      </c>
      <c r="E860" s="34" t="s">
        <v>1119</v>
      </c>
      <c r="F860" s="34" t="s">
        <v>1119</v>
      </c>
      <c r="G860" s="35" t="s">
        <v>230</v>
      </c>
      <c r="H860" s="12" t="s">
        <v>16</v>
      </c>
      <c r="I860" s="73" t="s">
        <v>17</v>
      </c>
      <c r="J860" s="13" t="s">
        <v>28</v>
      </c>
      <c r="K860" s="50"/>
    </row>
    <row r="861" spans="1:11">
      <c r="A861" s="36"/>
      <c r="B861" s="12" t="s">
        <v>11</v>
      </c>
      <c r="C861" s="34" t="s">
        <v>1106</v>
      </c>
      <c r="D861" s="34" t="s">
        <v>1116</v>
      </c>
      <c r="E861" s="34" t="s">
        <v>1119</v>
      </c>
      <c r="F861" s="34" t="s">
        <v>1119</v>
      </c>
      <c r="G861" s="35" t="s">
        <v>45</v>
      </c>
      <c r="H861" s="12" t="s">
        <v>16</v>
      </c>
      <c r="I861" s="73" t="s">
        <v>17</v>
      </c>
      <c r="J861" s="13" t="s">
        <v>28</v>
      </c>
      <c r="K861" s="50"/>
    </row>
    <row r="862" spans="1:11">
      <c r="A862" s="33">
        <v>500</v>
      </c>
      <c r="B862" s="12" t="s">
        <v>11</v>
      </c>
      <c r="C862" s="34" t="s">
        <v>1106</v>
      </c>
      <c r="D862" s="34" t="s">
        <v>1116</v>
      </c>
      <c r="E862" s="34" t="s">
        <v>1120</v>
      </c>
      <c r="F862" s="34" t="s">
        <v>1120</v>
      </c>
      <c r="G862" s="35" t="s">
        <v>230</v>
      </c>
      <c r="H862" s="12" t="s">
        <v>16</v>
      </c>
      <c r="I862" s="73" t="s">
        <v>17</v>
      </c>
      <c r="J862" s="13" t="s">
        <v>28</v>
      </c>
      <c r="K862" s="50"/>
    </row>
    <row r="863" spans="1:11">
      <c r="A863" s="36"/>
      <c r="B863" s="12" t="s">
        <v>11</v>
      </c>
      <c r="C863" s="34" t="s">
        <v>1106</v>
      </c>
      <c r="D863" s="34" t="s">
        <v>1116</v>
      </c>
      <c r="E863" s="34" t="s">
        <v>1120</v>
      </c>
      <c r="F863" s="34" t="s">
        <v>1120</v>
      </c>
      <c r="G863" s="35" t="s">
        <v>45</v>
      </c>
      <c r="H863" s="12" t="s">
        <v>16</v>
      </c>
      <c r="I863" s="73" t="s">
        <v>17</v>
      </c>
      <c r="J863" s="13" t="s">
        <v>28</v>
      </c>
      <c r="K863" s="50"/>
    </row>
    <row r="864" ht="27" spans="1:11">
      <c r="A864" s="12">
        <v>501</v>
      </c>
      <c r="B864" s="12" t="s">
        <v>11</v>
      </c>
      <c r="C864" s="12" t="s">
        <v>1106</v>
      </c>
      <c r="D864" s="12" t="s">
        <v>1121</v>
      </c>
      <c r="E864" s="12" t="s">
        <v>1121</v>
      </c>
      <c r="F864" s="12" t="s">
        <v>1121</v>
      </c>
      <c r="G864" s="35" t="s">
        <v>45</v>
      </c>
      <c r="H864" s="12" t="s">
        <v>16</v>
      </c>
      <c r="I864" s="22"/>
      <c r="J864" s="13" t="s">
        <v>28</v>
      </c>
      <c r="K864" s="50"/>
    </row>
    <row r="865" spans="1:11">
      <c r="A865" s="33">
        <v>502</v>
      </c>
      <c r="B865" s="33" t="s">
        <v>11</v>
      </c>
      <c r="C865" s="34" t="s">
        <v>1106</v>
      </c>
      <c r="D865" s="34" t="s">
        <v>1116</v>
      </c>
      <c r="E865" s="34" t="s">
        <v>1122</v>
      </c>
      <c r="F865" s="34" t="s">
        <v>1122</v>
      </c>
      <c r="G865" s="35" t="s">
        <v>45</v>
      </c>
      <c r="H865" s="12" t="s">
        <v>16</v>
      </c>
      <c r="I865" s="22" t="s">
        <v>17</v>
      </c>
      <c r="J865" s="13" t="s">
        <v>28</v>
      </c>
      <c r="K865" s="50"/>
    </row>
    <row r="866" spans="1:11">
      <c r="A866" s="36"/>
      <c r="B866" s="36"/>
      <c r="C866" s="34" t="s">
        <v>1106</v>
      </c>
      <c r="D866" s="34" t="s">
        <v>1116</v>
      </c>
      <c r="E866" s="34" t="s">
        <v>1122</v>
      </c>
      <c r="F866" s="34" t="s">
        <v>1122</v>
      </c>
      <c r="G866" s="35" t="s">
        <v>230</v>
      </c>
      <c r="H866" s="12" t="s">
        <v>16</v>
      </c>
      <c r="I866" s="22" t="s">
        <v>17</v>
      </c>
      <c r="J866" s="13" t="s">
        <v>28</v>
      </c>
      <c r="K866" s="50"/>
    </row>
    <row r="867" ht="27" spans="1:11">
      <c r="A867" s="12">
        <v>503</v>
      </c>
      <c r="B867" s="12" t="s">
        <v>11</v>
      </c>
      <c r="C867" s="37" t="s">
        <v>1106</v>
      </c>
      <c r="D867" s="37" t="s">
        <v>1123</v>
      </c>
      <c r="E867" s="37" t="s">
        <v>1123</v>
      </c>
      <c r="F867" s="37" t="s">
        <v>1123</v>
      </c>
      <c r="G867" s="6" t="s">
        <v>1124</v>
      </c>
      <c r="H867" s="12" t="s">
        <v>16</v>
      </c>
      <c r="I867" s="13" t="s">
        <v>17</v>
      </c>
      <c r="J867" s="13" t="s">
        <v>28</v>
      </c>
      <c r="K867" s="19"/>
    </row>
    <row r="868" ht="40.5" spans="1:11">
      <c r="A868" s="33">
        <v>504</v>
      </c>
      <c r="B868" s="33" t="s">
        <v>11</v>
      </c>
      <c r="C868" s="38" t="s">
        <v>1106</v>
      </c>
      <c r="D868" s="74" t="s">
        <v>1125</v>
      </c>
      <c r="E868" s="74" t="s">
        <v>1125</v>
      </c>
      <c r="F868" s="74" t="s">
        <v>1125</v>
      </c>
      <c r="G868" s="6" t="s">
        <v>1126</v>
      </c>
      <c r="H868" s="22" t="s">
        <v>16</v>
      </c>
      <c r="I868" s="13" t="s">
        <v>258</v>
      </c>
      <c r="J868" s="13" t="s">
        <v>28</v>
      </c>
      <c r="K868" s="65" t="s">
        <v>1127</v>
      </c>
    </row>
    <row r="869" ht="40.5" spans="1:11">
      <c r="A869" s="36"/>
      <c r="B869" s="36"/>
      <c r="C869" s="40" t="s">
        <v>1106</v>
      </c>
      <c r="D869" s="74" t="s">
        <v>1125</v>
      </c>
      <c r="E869" s="74" t="s">
        <v>1125</v>
      </c>
      <c r="F869" s="74" t="s">
        <v>1125</v>
      </c>
      <c r="G869" s="6" t="s">
        <v>230</v>
      </c>
      <c r="H869" s="22" t="s">
        <v>16</v>
      </c>
      <c r="I869" s="13" t="s">
        <v>17</v>
      </c>
      <c r="J869" s="13" t="s">
        <v>28</v>
      </c>
      <c r="K869" s="65" t="s">
        <v>1128</v>
      </c>
    </row>
    <row r="870" ht="108" spans="1:11">
      <c r="A870" s="12">
        <v>505</v>
      </c>
      <c r="B870" s="12" t="s">
        <v>11</v>
      </c>
      <c r="C870" s="12" t="s">
        <v>1129</v>
      </c>
      <c r="D870" s="12" t="s">
        <v>1130</v>
      </c>
      <c r="E870" s="12" t="s">
        <v>1130</v>
      </c>
      <c r="F870" s="12" t="s">
        <v>1130</v>
      </c>
      <c r="G870" s="35" t="s">
        <v>1131</v>
      </c>
      <c r="H870" s="12" t="s">
        <v>16</v>
      </c>
      <c r="I870" s="13" t="s">
        <v>138</v>
      </c>
      <c r="J870" s="13" t="s">
        <v>28</v>
      </c>
      <c r="K870" s="42" t="s">
        <v>1132</v>
      </c>
    </row>
    <row r="871" ht="27" spans="1:11">
      <c r="A871" s="12">
        <v>506</v>
      </c>
      <c r="B871" s="12" t="s">
        <v>11</v>
      </c>
      <c r="C871" s="12" t="s">
        <v>1133</v>
      </c>
      <c r="D871" s="12" t="s">
        <v>1134</v>
      </c>
      <c r="E871" s="12" t="s">
        <v>1135</v>
      </c>
      <c r="F871" s="12" t="s">
        <v>1135</v>
      </c>
      <c r="G871" s="35" t="s">
        <v>1136</v>
      </c>
      <c r="H871" s="12" t="s">
        <v>16</v>
      </c>
      <c r="I871" s="75" t="s">
        <v>258</v>
      </c>
      <c r="J871" s="75" t="s">
        <v>1137</v>
      </c>
      <c r="K871" s="17"/>
    </row>
    <row r="872" ht="40.5" spans="1:11">
      <c r="A872" s="12">
        <v>507</v>
      </c>
      <c r="B872" s="12" t="s">
        <v>11</v>
      </c>
      <c r="C872" s="12" t="s">
        <v>1133</v>
      </c>
      <c r="D872" s="12" t="s">
        <v>1138</v>
      </c>
      <c r="E872" s="12" t="s">
        <v>1139</v>
      </c>
      <c r="F872" s="12" t="s">
        <v>1139</v>
      </c>
      <c r="G872" s="35" t="s">
        <v>1140</v>
      </c>
      <c r="H872" s="12" t="s">
        <v>16</v>
      </c>
      <c r="I872" s="75" t="s">
        <v>17</v>
      </c>
      <c r="J872" s="75" t="s">
        <v>28</v>
      </c>
      <c r="K872" s="17"/>
    </row>
    <row r="873" ht="27" spans="1:11">
      <c r="A873" s="12">
        <v>508</v>
      </c>
      <c r="B873" s="12" t="s">
        <v>11</v>
      </c>
      <c r="C873" s="12" t="s">
        <v>1133</v>
      </c>
      <c r="D873" s="12" t="s">
        <v>1141</v>
      </c>
      <c r="E873" s="12" t="s">
        <v>1142</v>
      </c>
      <c r="F873" s="12" t="s">
        <v>1143</v>
      </c>
      <c r="G873" s="35" t="s">
        <v>1144</v>
      </c>
      <c r="H873" s="12" t="s">
        <v>16</v>
      </c>
      <c r="I873" s="13" t="s">
        <v>138</v>
      </c>
      <c r="J873" s="75"/>
      <c r="K873" s="17" t="s">
        <v>1145</v>
      </c>
    </row>
    <row r="874" ht="27" spans="1:11">
      <c r="A874" s="12">
        <v>509</v>
      </c>
      <c r="B874" s="12" t="s">
        <v>11</v>
      </c>
      <c r="C874" s="12" t="s">
        <v>1133</v>
      </c>
      <c r="D874" s="12" t="s">
        <v>1146</v>
      </c>
      <c r="E874" s="12" t="s">
        <v>1147</v>
      </c>
      <c r="F874" s="12" t="s">
        <v>1147</v>
      </c>
      <c r="G874" s="35" t="s">
        <v>1144</v>
      </c>
      <c r="H874" s="12" t="s">
        <v>16</v>
      </c>
      <c r="I874" s="13" t="s">
        <v>138</v>
      </c>
      <c r="J874" s="75"/>
      <c r="K874" s="17" t="s">
        <v>1145</v>
      </c>
    </row>
    <row r="875" ht="27" spans="1:11">
      <c r="A875" s="12">
        <v>510</v>
      </c>
      <c r="B875" s="12" t="s">
        <v>11</v>
      </c>
      <c r="C875" s="12" t="s">
        <v>1133</v>
      </c>
      <c r="D875" s="12" t="s">
        <v>1141</v>
      </c>
      <c r="E875" s="12" t="s">
        <v>1142</v>
      </c>
      <c r="F875" s="12" t="s">
        <v>1148</v>
      </c>
      <c r="G875" s="35" t="s">
        <v>1149</v>
      </c>
      <c r="H875" s="12" t="s">
        <v>16</v>
      </c>
      <c r="I875" s="13" t="s">
        <v>138</v>
      </c>
      <c r="J875" s="75"/>
      <c r="K875" s="17" t="s">
        <v>1145</v>
      </c>
    </row>
    <row r="876" ht="27" spans="1:11">
      <c r="A876" s="12">
        <v>511</v>
      </c>
      <c r="B876" s="12" t="s">
        <v>11</v>
      </c>
      <c r="C876" s="12" t="s">
        <v>1133</v>
      </c>
      <c r="D876" s="12" t="s">
        <v>1150</v>
      </c>
      <c r="E876" s="12" t="s">
        <v>1151</v>
      </c>
      <c r="F876" s="12" t="s">
        <v>1151</v>
      </c>
      <c r="G876" s="35" t="s">
        <v>1152</v>
      </c>
      <c r="H876" s="12" t="s">
        <v>16</v>
      </c>
      <c r="I876" s="75" t="s">
        <v>258</v>
      </c>
      <c r="J876" s="17" t="s">
        <v>1153</v>
      </c>
      <c r="K876" s="17"/>
    </row>
    <row r="877" ht="27" spans="1:11">
      <c r="A877" s="12">
        <v>512</v>
      </c>
      <c r="B877" s="12" t="s">
        <v>11</v>
      </c>
      <c r="C877" s="12" t="s">
        <v>1133</v>
      </c>
      <c r="D877" s="12" t="s">
        <v>1154</v>
      </c>
      <c r="E877" s="12" t="s">
        <v>1154</v>
      </c>
      <c r="F877" s="12" t="s">
        <v>1154</v>
      </c>
      <c r="G877" s="35" t="s">
        <v>1155</v>
      </c>
      <c r="H877" s="12" t="s">
        <v>16</v>
      </c>
      <c r="I877" s="75" t="s">
        <v>258</v>
      </c>
      <c r="J877" s="17" t="s">
        <v>1153</v>
      </c>
      <c r="K877" s="17"/>
    </row>
    <row r="878" ht="40.5" spans="1:11">
      <c r="A878" s="12">
        <v>513</v>
      </c>
      <c r="B878" s="12" t="s">
        <v>11</v>
      </c>
      <c r="C878" s="12" t="s">
        <v>1133</v>
      </c>
      <c r="D878" s="12" t="s">
        <v>1156</v>
      </c>
      <c r="E878" s="12" t="s">
        <v>1157</v>
      </c>
      <c r="F878" s="12" t="s">
        <v>1157</v>
      </c>
      <c r="G878" s="35" t="s">
        <v>1158</v>
      </c>
      <c r="H878" s="12" t="s">
        <v>16</v>
      </c>
      <c r="I878" s="75" t="s">
        <v>17</v>
      </c>
      <c r="J878" s="75" t="s">
        <v>1137</v>
      </c>
      <c r="K878" s="17" t="s">
        <v>1159</v>
      </c>
    </row>
    <row r="879" ht="27" spans="1:11">
      <c r="A879" s="33">
        <v>514</v>
      </c>
      <c r="B879" s="12" t="s">
        <v>11</v>
      </c>
      <c r="C879" s="34" t="s">
        <v>1133</v>
      </c>
      <c r="D879" s="34" t="s">
        <v>1160</v>
      </c>
      <c r="E879" s="34" t="s">
        <v>1161</v>
      </c>
      <c r="F879" s="34" t="s">
        <v>1161</v>
      </c>
      <c r="G879" s="35" t="s">
        <v>1162</v>
      </c>
      <c r="H879" s="12" t="s">
        <v>16</v>
      </c>
      <c r="I879" s="22" t="s">
        <v>17</v>
      </c>
      <c r="J879" s="76" t="s">
        <v>28</v>
      </c>
      <c r="K879" s="19"/>
    </row>
    <row r="880" ht="27" spans="1:11">
      <c r="A880" s="37"/>
      <c r="B880" s="12" t="s">
        <v>11</v>
      </c>
      <c r="C880" s="34" t="s">
        <v>1133</v>
      </c>
      <c r="D880" s="34" t="s">
        <v>1160</v>
      </c>
      <c r="E880" s="34" t="s">
        <v>1161</v>
      </c>
      <c r="F880" s="34" t="s">
        <v>1161</v>
      </c>
      <c r="G880" s="35" t="s">
        <v>1163</v>
      </c>
      <c r="H880" s="12" t="s">
        <v>16</v>
      </c>
      <c r="I880" s="22" t="s">
        <v>17</v>
      </c>
      <c r="J880" s="76" t="s">
        <v>28</v>
      </c>
      <c r="K880" s="19"/>
    </row>
    <row r="881" ht="27" spans="1:11">
      <c r="A881" s="37"/>
      <c r="B881" s="12" t="s">
        <v>11</v>
      </c>
      <c r="C881" s="34" t="s">
        <v>1133</v>
      </c>
      <c r="D881" s="34" t="s">
        <v>1160</v>
      </c>
      <c r="E881" s="34" t="s">
        <v>1161</v>
      </c>
      <c r="F881" s="34" t="s">
        <v>1161</v>
      </c>
      <c r="G881" s="35" t="s">
        <v>1164</v>
      </c>
      <c r="H881" s="12" t="s">
        <v>16</v>
      </c>
      <c r="I881" s="22" t="s">
        <v>17</v>
      </c>
      <c r="J881" s="76" t="s">
        <v>28</v>
      </c>
      <c r="K881" s="19"/>
    </row>
    <row r="882" ht="27" spans="1:11">
      <c r="A882" s="36"/>
      <c r="B882" s="12" t="s">
        <v>11</v>
      </c>
      <c r="C882" s="34" t="s">
        <v>1133</v>
      </c>
      <c r="D882" s="34" t="s">
        <v>1160</v>
      </c>
      <c r="E882" s="34" t="s">
        <v>1161</v>
      </c>
      <c r="F882" s="34" t="s">
        <v>1161</v>
      </c>
      <c r="G882" s="35" t="s">
        <v>1165</v>
      </c>
      <c r="H882" s="12" t="s">
        <v>16</v>
      </c>
      <c r="I882" s="22" t="s">
        <v>17</v>
      </c>
      <c r="J882" s="76" t="s">
        <v>28</v>
      </c>
      <c r="K882" s="19"/>
    </row>
    <row r="883" ht="54" spans="1:11">
      <c r="A883" s="33">
        <v>515</v>
      </c>
      <c r="B883" s="12" t="s">
        <v>11</v>
      </c>
      <c r="C883" s="34" t="s">
        <v>1133</v>
      </c>
      <c r="D883" s="34" t="s">
        <v>1166</v>
      </c>
      <c r="E883" s="34" t="s">
        <v>1167</v>
      </c>
      <c r="F883" s="34" t="s">
        <v>1167</v>
      </c>
      <c r="G883" s="35" t="s">
        <v>1168</v>
      </c>
      <c r="H883" s="12" t="s">
        <v>16</v>
      </c>
      <c r="I883" s="76" t="s">
        <v>17</v>
      </c>
      <c r="J883" s="76" t="s">
        <v>28</v>
      </c>
      <c r="K883" s="20"/>
    </row>
    <row r="884" ht="54" spans="1:11">
      <c r="A884" s="36"/>
      <c r="B884" s="12" t="s">
        <v>11</v>
      </c>
      <c r="C884" s="34" t="s">
        <v>1133</v>
      </c>
      <c r="D884" s="34" t="s">
        <v>1166</v>
      </c>
      <c r="E884" s="34" t="s">
        <v>1167</v>
      </c>
      <c r="F884" s="34" t="s">
        <v>1167</v>
      </c>
      <c r="G884" s="35" t="s">
        <v>335</v>
      </c>
      <c r="H884" s="12" t="s">
        <v>16</v>
      </c>
      <c r="I884" s="76" t="s">
        <v>17</v>
      </c>
      <c r="J884" s="76" t="s">
        <v>28</v>
      </c>
      <c r="K884" s="20"/>
    </row>
    <row r="885" ht="40.5" spans="1:11">
      <c r="A885" s="33">
        <v>516</v>
      </c>
      <c r="B885" s="12" t="s">
        <v>11</v>
      </c>
      <c r="C885" s="34" t="s">
        <v>1133</v>
      </c>
      <c r="D885" s="34" t="s">
        <v>1166</v>
      </c>
      <c r="E885" s="34" t="s">
        <v>1169</v>
      </c>
      <c r="F885" s="34" t="s">
        <v>1169</v>
      </c>
      <c r="G885" s="35" t="s">
        <v>1168</v>
      </c>
      <c r="H885" s="12" t="s">
        <v>16</v>
      </c>
      <c r="I885" s="76" t="s">
        <v>17</v>
      </c>
      <c r="J885" s="76" t="s">
        <v>28</v>
      </c>
      <c r="K885" s="20"/>
    </row>
    <row r="886" ht="40.5" spans="1:11">
      <c r="A886" s="36"/>
      <c r="B886" s="12" t="s">
        <v>11</v>
      </c>
      <c r="C886" s="34" t="s">
        <v>1133</v>
      </c>
      <c r="D886" s="34" t="s">
        <v>1166</v>
      </c>
      <c r="E886" s="34" t="s">
        <v>1169</v>
      </c>
      <c r="F886" s="34" t="s">
        <v>1169</v>
      </c>
      <c r="G886" s="35" t="s">
        <v>335</v>
      </c>
      <c r="H886" s="12" t="s">
        <v>16</v>
      </c>
      <c r="I886" s="76" t="s">
        <v>17</v>
      </c>
      <c r="J886" s="76" t="s">
        <v>28</v>
      </c>
      <c r="K886" s="20"/>
    </row>
    <row r="887" ht="40.5" spans="1:11">
      <c r="A887" s="33">
        <v>517</v>
      </c>
      <c r="B887" s="12" t="s">
        <v>11</v>
      </c>
      <c r="C887" s="34" t="s">
        <v>1133</v>
      </c>
      <c r="D887" s="34" t="s">
        <v>1166</v>
      </c>
      <c r="E887" s="34" t="s">
        <v>1170</v>
      </c>
      <c r="F887" s="34" t="s">
        <v>1170</v>
      </c>
      <c r="G887" s="35" t="s">
        <v>1168</v>
      </c>
      <c r="H887" s="12" t="s">
        <v>16</v>
      </c>
      <c r="I887" s="76" t="s">
        <v>17</v>
      </c>
      <c r="J887" s="76" t="s">
        <v>28</v>
      </c>
      <c r="K887" s="20"/>
    </row>
    <row r="888" ht="40.5" spans="1:11">
      <c r="A888" s="36"/>
      <c r="B888" s="12" t="s">
        <v>11</v>
      </c>
      <c r="C888" s="34" t="s">
        <v>1133</v>
      </c>
      <c r="D888" s="34" t="s">
        <v>1166</v>
      </c>
      <c r="E888" s="34" t="s">
        <v>1170</v>
      </c>
      <c r="F888" s="34" t="s">
        <v>1170</v>
      </c>
      <c r="G888" s="35" t="s">
        <v>335</v>
      </c>
      <c r="H888" s="12" t="s">
        <v>16</v>
      </c>
      <c r="I888" s="76" t="s">
        <v>17</v>
      </c>
      <c r="J888" s="76" t="s">
        <v>28</v>
      </c>
      <c r="K888" s="20"/>
    </row>
    <row r="889" ht="121.5" spans="1:11">
      <c r="A889" s="12">
        <v>518</v>
      </c>
      <c r="B889" s="12" t="s">
        <v>11</v>
      </c>
      <c r="C889" s="12" t="s">
        <v>1133</v>
      </c>
      <c r="D889" s="12" t="s">
        <v>1171</v>
      </c>
      <c r="E889" s="12" t="s">
        <v>1172</v>
      </c>
      <c r="F889" s="12" t="s">
        <v>1173</v>
      </c>
      <c r="G889" s="35" t="s">
        <v>1174</v>
      </c>
      <c r="H889" s="12" t="s">
        <v>16</v>
      </c>
      <c r="I889" s="22" t="s">
        <v>258</v>
      </c>
      <c r="J889" s="22" t="s">
        <v>28</v>
      </c>
      <c r="K889" s="19"/>
    </row>
    <row r="890" ht="121.5" spans="1:11">
      <c r="A890" s="12">
        <v>519</v>
      </c>
      <c r="B890" s="12" t="s">
        <v>11</v>
      </c>
      <c r="C890" s="12" t="s">
        <v>1133</v>
      </c>
      <c r="D890" s="12" t="s">
        <v>1171</v>
      </c>
      <c r="E890" s="12" t="s">
        <v>1172</v>
      </c>
      <c r="F890" s="12" t="s">
        <v>1175</v>
      </c>
      <c r="G890" s="35" t="s">
        <v>1176</v>
      </c>
      <c r="H890" s="12" t="s">
        <v>16</v>
      </c>
      <c r="I890" s="22" t="s">
        <v>258</v>
      </c>
      <c r="J890" s="22" t="s">
        <v>28</v>
      </c>
      <c r="K890" s="19"/>
    </row>
    <row r="891" ht="121.5" spans="1:11">
      <c r="A891" s="12">
        <v>520</v>
      </c>
      <c r="B891" s="12" t="s">
        <v>11</v>
      </c>
      <c r="C891" s="12" t="s">
        <v>1133</v>
      </c>
      <c r="D891" s="12" t="s">
        <v>1171</v>
      </c>
      <c r="E891" s="12" t="s">
        <v>1172</v>
      </c>
      <c r="F891" s="12" t="s">
        <v>1177</v>
      </c>
      <c r="G891" s="35" t="s">
        <v>1176</v>
      </c>
      <c r="H891" s="12" t="s">
        <v>16</v>
      </c>
      <c r="I891" s="22" t="s">
        <v>258</v>
      </c>
      <c r="J891" s="22" t="s">
        <v>28</v>
      </c>
      <c r="K891" s="19"/>
    </row>
    <row r="892" ht="40.5" spans="1:11">
      <c r="A892" s="12">
        <v>521</v>
      </c>
      <c r="B892" s="12" t="s">
        <v>11</v>
      </c>
      <c r="C892" s="12" t="s">
        <v>1133</v>
      </c>
      <c r="D892" s="12" t="s">
        <v>1178</v>
      </c>
      <c r="E892" s="12" t="s">
        <v>1179</v>
      </c>
      <c r="F892" s="12" t="s">
        <v>1180</v>
      </c>
      <c r="G892" s="35" t="s">
        <v>1181</v>
      </c>
      <c r="H892" s="12" t="s">
        <v>16</v>
      </c>
      <c r="I892" s="19" t="s">
        <v>17</v>
      </c>
      <c r="J892" s="19" t="s">
        <v>28</v>
      </c>
      <c r="K892" s="19"/>
    </row>
    <row r="893" ht="40.5" spans="1:11">
      <c r="A893" s="12">
        <v>522</v>
      </c>
      <c r="B893" s="12" t="s">
        <v>11</v>
      </c>
      <c r="C893" s="12" t="s">
        <v>1133</v>
      </c>
      <c r="D893" s="12" t="s">
        <v>1178</v>
      </c>
      <c r="E893" s="12" t="s">
        <v>1179</v>
      </c>
      <c r="F893" s="12" t="s">
        <v>1182</v>
      </c>
      <c r="G893" s="35" t="s">
        <v>1183</v>
      </c>
      <c r="H893" s="12" t="s">
        <v>16</v>
      </c>
      <c r="I893" s="19" t="s">
        <v>17</v>
      </c>
      <c r="J893" s="19" t="s">
        <v>28</v>
      </c>
      <c r="K893" s="19"/>
    </row>
    <row r="894" ht="54" spans="1:11">
      <c r="A894" s="33">
        <v>523</v>
      </c>
      <c r="B894" s="12" t="s">
        <v>11</v>
      </c>
      <c r="C894" s="34" t="s">
        <v>1133</v>
      </c>
      <c r="D894" s="34" t="s">
        <v>1184</v>
      </c>
      <c r="E894" s="34" t="s">
        <v>1185</v>
      </c>
      <c r="F894" s="34" t="s">
        <v>1186</v>
      </c>
      <c r="G894" s="35" t="s">
        <v>1187</v>
      </c>
      <c r="H894" s="12" t="s">
        <v>16</v>
      </c>
      <c r="I894" s="22" t="s">
        <v>138</v>
      </c>
      <c r="J894" s="76"/>
      <c r="K894" s="20" t="s">
        <v>29</v>
      </c>
    </row>
    <row r="895" ht="27" spans="1:11">
      <c r="A895" s="36"/>
      <c r="B895" s="12" t="s">
        <v>11</v>
      </c>
      <c r="C895" s="34" t="s">
        <v>1133</v>
      </c>
      <c r="D895" s="34" t="s">
        <v>1184</v>
      </c>
      <c r="E895" s="34" t="s">
        <v>1185</v>
      </c>
      <c r="F895" s="34" t="s">
        <v>1186</v>
      </c>
      <c r="G895" s="35" t="s">
        <v>1188</v>
      </c>
      <c r="H895" s="12" t="s">
        <v>16</v>
      </c>
      <c r="I895" s="76" t="s">
        <v>17</v>
      </c>
      <c r="J895" s="76" t="s">
        <v>28</v>
      </c>
      <c r="K895" s="20"/>
    </row>
    <row r="896" ht="27" spans="1:11">
      <c r="A896" s="12">
        <v>524</v>
      </c>
      <c r="B896" s="12" t="s">
        <v>11</v>
      </c>
      <c r="C896" s="12" t="s">
        <v>1133</v>
      </c>
      <c r="D896" s="12" t="s">
        <v>1146</v>
      </c>
      <c r="E896" s="12" t="s">
        <v>1189</v>
      </c>
      <c r="F896" s="12" t="s">
        <v>1189</v>
      </c>
      <c r="G896" s="35" t="s">
        <v>1190</v>
      </c>
      <c r="H896" s="12" t="s">
        <v>16</v>
      </c>
      <c r="I896" s="22"/>
      <c r="J896" s="22"/>
      <c r="K896" s="19" t="s">
        <v>1145</v>
      </c>
    </row>
    <row r="897" ht="27" spans="1:11">
      <c r="A897" s="12">
        <v>525</v>
      </c>
      <c r="B897" s="12" t="s">
        <v>11</v>
      </c>
      <c r="C897" s="12" t="s">
        <v>1133</v>
      </c>
      <c r="D897" s="12" t="s">
        <v>1191</v>
      </c>
      <c r="E897" s="12" t="s">
        <v>1192</v>
      </c>
      <c r="F897" s="12" t="s">
        <v>1192</v>
      </c>
      <c r="G897" s="35" t="s">
        <v>34</v>
      </c>
      <c r="H897" s="12" t="s">
        <v>16</v>
      </c>
      <c r="I897" s="76" t="s">
        <v>17</v>
      </c>
      <c r="J897" s="76" t="s">
        <v>28</v>
      </c>
      <c r="K897" s="19" t="s">
        <v>1145</v>
      </c>
    </row>
    <row r="898" ht="27" spans="1:11">
      <c r="A898" s="12">
        <v>526</v>
      </c>
      <c r="B898" s="12" t="s">
        <v>11</v>
      </c>
      <c r="C898" s="12" t="s">
        <v>1133</v>
      </c>
      <c r="D898" s="12" t="s">
        <v>1191</v>
      </c>
      <c r="E898" s="12" t="s">
        <v>1193</v>
      </c>
      <c r="F898" s="12" t="s">
        <v>1193</v>
      </c>
      <c r="G898" s="35" t="s">
        <v>34</v>
      </c>
      <c r="H898" s="12" t="s">
        <v>16</v>
      </c>
      <c r="I898" s="76" t="s">
        <v>17</v>
      </c>
      <c r="J898" s="76" t="s">
        <v>28</v>
      </c>
      <c r="K898" s="19" t="s">
        <v>1145</v>
      </c>
    </row>
    <row r="899" ht="81" spans="1:11">
      <c r="A899" s="33">
        <v>527</v>
      </c>
      <c r="B899" s="12" t="s">
        <v>11</v>
      </c>
      <c r="C899" s="34" t="s">
        <v>1133</v>
      </c>
      <c r="D899" s="34" t="s">
        <v>1166</v>
      </c>
      <c r="E899" s="34" t="s">
        <v>1194</v>
      </c>
      <c r="F899" s="34" t="s">
        <v>1194</v>
      </c>
      <c r="G899" s="35" t="s">
        <v>1168</v>
      </c>
      <c r="H899" s="12" t="s">
        <v>16</v>
      </c>
      <c r="I899" s="76" t="s">
        <v>17</v>
      </c>
      <c r="J899" s="76" t="s">
        <v>28</v>
      </c>
      <c r="K899" s="19" t="s">
        <v>1145</v>
      </c>
    </row>
    <row r="900" ht="81" spans="1:11">
      <c r="A900" s="36"/>
      <c r="B900" s="12" t="s">
        <v>11</v>
      </c>
      <c r="C900" s="34" t="s">
        <v>1133</v>
      </c>
      <c r="D900" s="34" t="s">
        <v>1166</v>
      </c>
      <c r="E900" s="34" t="s">
        <v>1194</v>
      </c>
      <c r="F900" s="34" t="s">
        <v>1194</v>
      </c>
      <c r="G900" s="35" t="s">
        <v>335</v>
      </c>
      <c r="H900" s="12" t="s">
        <v>16</v>
      </c>
      <c r="I900" s="22" t="s">
        <v>138</v>
      </c>
      <c r="J900" s="76"/>
      <c r="K900" s="19" t="s">
        <v>1145</v>
      </c>
    </row>
    <row r="901" ht="27" spans="1:11">
      <c r="A901" s="12">
        <v>528</v>
      </c>
      <c r="B901" s="12" t="s">
        <v>11</v>
      </c>
      <c r="C901" s="12" t="s">
        <v>1133</v>
      </c>
      <c r="D901" s="12" t="s">
        <v>1141</v>
      </c>
      <c r="E901" s="12" t="s">
        <v>1195</v>
      </c>
      <c r="F901" s="12" t="s">
        <v>1196</v>
      </c>
      <c r="G901" s="35" t="s">
        <v>1197</v>
      </c>
      <c r="H901" s="12" t="s">
        <v>16</v>
      </c>
      <c r="I901" s="22" t="s">
        <v>138</v>
      </c>
      <c r="J901" s="22"/>
      <c r="K901" s="19" t="s">
        <v>1145</v>
      </c>
    </row>
    <row r="902" ht="40.5" spans="1:11">
      <c r="A902" s="12">
        <v>529</v>
      </c>
      <c r="B902" s="12" t="s">
        <v>11</v>
      </c>
      <c r="C902" s="12" t="s">
        <v>1133</v>
      </c>
      <c r="D902" s="12" t="s">
        <v>1146</v>
      </c>
      <c r="E902" s="12" t="s">
        <v>1198</v>
      </c>
      <c r="F902" s="12" t="s">
        <v>1198</v>
      </c>
      <c r="G902" s="35" t="s">
        <v>1199</v>
      </c>
      <c r="H902" s="12" t="s">
        <v>16</v>
      </c>
      <c r="I902" s="22" t="s">
        <v>138</v>
      </c>
      <c r="J902" s="22"/>
      <c r="K902" s="19" t="s">
        <v>1145</v>
      </c>
    </row>
    <row r="903" ht="27" spans="1:11">
      <c r="A903" s="12">
        <v>530</v>
      </c>
      <c r="B903" s="12" t="s">
        <v>11</v>
      </c>
      <c r="C903" s="12" t="s">
        <v>1133</v>
      </c>
      <c r="D903" s="12" t="s">
        <v>1141</v>
      </c>
      <c r="E903" s="12" t="s">
        <v>1195</v>
      </c>
      <c r="F903" s="12" t="s">
        <v>1200</v>
      </c>
      <c r="G903" s="35" t="s">
        <v>1201</v>
      </c>
      <c r="H903" s="12" t="s">
        <v>16</v>
      </c>
      <c r="I903" s="22" t="s">
        <v>138</v>
      </c>
      <c r="J903" s="22"/>
      <c r="K903" s="19" t="s">
        <v>1145</v>
      </c>
    </row>
    <row r="904" ht="81" spans="1:11">
      <c r="A904" s="12">
        <v>531</v>
      </c>
      <c r="B904" s="12" t="s">
        <v>11</v>
      </c>
      <c r="C904" s="12" t="s">
        <v>1133</v>
      </c>
      <c r="D904" s="12" t="s">
        <v>1202</v>
      </c>
      <c r="E904" s="12" t="s">
        <v>1203</v>
      </c>
      <c r="F904" s="12" t="s">
        <v>1204</v>
      </c>
      <c r="G904" s="35" t="s">
        <v>1205</v>
      </c>
      <c r="H904" s="12" t="s">
        <v>16</v>
      </c>
      <c r="I904" s="22" t="s">
        <v>138</v>
      </c>
      <c r="J904" s="22" t="s">
        <v>1206</v>
      </c>
      <c r="K904" s="19" t="s">
        <v>1145</v>
      </c>
    </row>
    <row r="905" ht="81" spans="1:11">
      <c r="A905" s="12">
        <v>532</v>
      </c>
      <c r="B905" s="12" t="s">
        <v>11</v>
      </c>
      <c r="C905" s="12" t="s">
        <v>1133</v>
      </c>
      <c r="D905" s="12" t="s">
        <v>1202</v>
      </c>
      <c r="E905" s="12" t="s">
        <v>1203</v>
      </c>
      <c r="F905" s="12" t="s">
        <v>1207</v>
      </c>
      <c r="G905" s="35" t="s">
        <v>1208</v>
      </c>
      <c r="H905" s="12" t="s">
        <v>16</v>
      </c>
      <c r="I905" s="22" t="s">
        <v>138</v>
      </c>
      <c r="J905" s="22" t="s">
        <v>1206</v>
      </c>
      <c r="K905" s="19" t="s">
        <v>1145</v>
      </c>
    </row>
    <row r="906" ht="81" spans="1:11">
      <c r="A906" s="12">
        <v>533</v>
      </c>
      <c r="B906" s="12" t="s">
        <v>11</v>
      </c>
      <c r="C906" s="12" t="s">
        <v>1133</v>
      </c>
      <c r="D906" s="12" t="s">
        <v>1202</v>
      </c>
      <c r="E906" s="12" t="s">
        <v>1203</v>
      </c>
      <c r="F906" s="12" t="s">
        <v>1209</v>
      </c>
      <c r="G906" s="35" t="s">
        <v>1210</v>
      </c>
      <c r="H906" s="12" t="s">
        <v>16</v>
      </c>
      <c r="I906" s="22" t="s">
        <v>138</v>
      </c>
      <c r="J906" s="22" t="s">
        <v>1206</v>
      </c>
      <c r="K906" s="19" t="s">
        <v>1145</v>
      </c>
    </row>
    <row r="907" ht="40.5" spans="1:11">
      <c r="A907" s="12">
        <v>534</v>
      </c>
      <c r="B907" s="12" t="s">
        <v>11</v>
      </c>
      <c r="C907" s="12" t="s">
        <v>1133</v>
      </c>
      <c r="D907" s="12" t="s">
        <v>1202</v>
      </c>
      <c r="E907" s="12" t="s">
        <v>1211</v>
      </c>
      <c r="F907" s="12" t="s">
        <v>1212</v>
      </c>
      <c r="G907" s="35" t="s">
        <v>1205</v>
      </c>
      <c r="H907" s="12" t="s">
        <v>16</v>
      </c>
      <c r="I907" s="22" t="s">
        <v>138</v>
      </c>
      <c r="J907" s="22" t="s">
        <v>1206</v>
      </c>
      <c r="K907" s="19" t="s">
        <v>1145</v>
      </c>
    </row>
    <row r="908" ht="40.5" spans="1:11">
      <c r="A908" s="12">
        <v>535</v>
      </c>
      <c r="B908" s="12" t="s">
        <v>11</v>
      </c>
      <c r="C908" s="12" t="s">
        <v>1133</v>
      </c>
      <c r="D908" s="12" t="s">
        <v>1202</v>
      </c>
      <c r="E908" s="12" t="s">
        <v>1211</v>
      </c>
      <c r="F908" s="12" t="s">
        <v>1213</v>
      </c>
      <c r="G908" s="35" t="s">
        <v>1208</v>
      </c>
      <c r="H908" s="12" t="s">
        <v>16</v>
      </c>
      <c r="I908" s="22" t="s">
        <v>138</v>
      </c>
      <c r="J908" s="22" t="s">
        <v>1206</v>
      </c>
      <c r="K908" s="19" t="s">
        <v>1145</v>
      </c>
    </row>
    <row r="909" ht="40.5" spans="1:11">
      <c r="A909" s="12">
        <v>536</v>
      </c>
      <c r="B909" s="12" t="s">
        <v>11</v>
      </c>
      <c r="C909" s="12" t="s">
        <v>1133</v>
      </c>
      <c r="D909" s="12" t="s">
        <v>1202</v>
      </c>
      <c r="E909" s="12" t="s">
        <v>1211</v>
      </c>
      <c r="F909" s="12" t="s">
        <v>1214</v>
      </c>
      <c r="G909" s="35" t="s">
        <v>1210</v>
      </c>
      <c r="H909" s="12" t="s">
        <v>16</v>
      </c>
      <c r="I909" s="22" t="s">
        <v>138</v>
      </c>
      <c r="J909" s="22" t="s">
        <v>1206</v>
      </c>
      <c r="K909" s="19" t="s">
        <v>1145</v>
      </c>
    </row>
    <row r="910" ht="67.5" spans="1:11">
      <c r="A910" s="12">
        <v>537</v>
      </c>
      <c r="B910" s="12" t="s">
        <v>11</v>
      </c>
      <c r="C910" s="12" t="s">
        <v>1133</v>
      </c>
      <c r="D910" s="12" t="s">
        <v>824</v>
      </c>
      <c r="E910" s="12" t="s">
        <v>825</v>
      </c>
      <c r="F910" s="12" t="s">
        <v>825</v>
      </c>
      <c r="G910" s="35" t="s">
        <v>826</v>
      </c>
      <c r="H910" s="12" t="s">
        <v>16</v>
      </c>
      <c r="I910" s="18" t="s">
        <v>17</v>
      </c>
      <c r="J910" s="18" t="s">
        <v>1137</v>
      </c>
      <c r="K910" s="16"/>
    </row>
    <row r="911" ht="81" spans="1:11">
      <c r="A911" s="33">
        <v>538</v>
      </c>
      <c r="B911" s="12" t="s">
        <v>11</v>
      </c>
      <c r="C911" s="34" t="s">
        <v>1133</v>
      </c>
      <c r="D911" s="34" t="s">
        <v>824</v>
      </c>
      <c r="E911" s="34" t="s">
        <v>827</v>
      </c>
      <c r="F911" s="34" t="s">
        <v>827</v>
      </c>
      <c r="G911" s="35" t="s">
        <v>829</v>
      </c>
      <c r="H911" s="12" t="s">
        <v>16</v>
      </c>
      <c r="I911" s="18" t="s">
        <v>17</v>
      </c>
      <c r="J911" s="18" t="s">
        <v>1137</v>
      </c>
      <c r="K911" s="16"/>
    </row>
    <row r="912" ht="81" spans="1:11">
      <c r="A912" s="36"/>
      <c r="B912" s="12" t="s">
        <v>11</v>
      </c>
      <c r="C912" s="34" t="s">
        <v>1133</v>
      </c>
      <c r="D912" s="34" t="s">
        <v>824</v>
      </c>
      <c r="E912" s="34" t="s">
        <v>827</v>
      </c>
      <c r="F912" s="34" t="s">
        <v>827</v>
      </c>
      <c r="G912" s="35" t="s">
        <v>828</v>
      </c>
      <c r="H912" s="12" t="s">
        <v>16</v>
      </c>
      <c r="I912" s="18" t="s">
        <v>17</v>
      </c>
      <c r="J912" s="18" t="s">
        <v>1137</v>
      </c>
      <c r="K912" s="16"/>
    </row>
    <row r="913" ht="81" spans="1:11">
      <c r="A913" s="12">
        <v>539</v>
      </c>
      <c r="B913" s="12" t="s">
        <v>11</v>
      </c>
      <c r="C913" s="12" t="s">
        <v>1133</v>
      </c>
      <c r="D913" s="12" t="s">
        <v>824</v>
      </c>
      <c r="E913" s="12" t="s">
        <v>830</v>
      </c>
      <c r="F913" s="12" t="s">
        <v>830</v>
      </c>
      <c r="G913" s="35" t="s">
        <v>831</v>
      </c>
      <c r="H913" s="12" t="s">
        <v>16</v>
      </c>
      <c r="I913" s="18" t="s">
        <v>17</v>
      </c>
      <c r="J913" s="18" t="s">
        <v>1137</v>
      </c>
      <c r="K913" s="16"/>
    </row>
    <row r="914" ht="94.5" spans="1:11">
      <c r="A914" s="12">
        <v>540</v>
      </c>
      <c r="B914" s="12" t="s">
        <v>11</v>
      </c>
      <c r="C914" s="12" t="s">
        <v>1133</v>
      </c>
      <c r="D914" s="12" t="s">
        <v>824</v>
      </c>
      <c r="E914" s="12" t="s">
        <v>832</v>
      </c>
      <c r="F914" s="12" t="s">
        <v>832</v>
      </c>
      <c r="G914" s="35" t="s">
        <v>826</v>
      </c>
      <c r="H914" s="12" t="s">
        <v>16</v>
      </c>
      <c r="I914" s="18" t="s">
        <v>17</v>
      </c>
      <c r="J914" s="18" t="s">
        <v>1137</v>
      </c>
      <c r="K914" s="16"/>
    </row>
    <row r="915" ht="27" spans="1:11">
      <c r="A915" s="12">
        <v>541</v>
      </c>
      <c r="B915" s="12" t="s">
        <v>11</v>
      </c>
      <c r="C915" s="12" t="s">
        <v>1133</v>
      </c>
      <c r="D915" s="12" t="s">
        <v>1215</v>
      </c>
      <c r="E915" s="12" t="s">
        <v>1216</v>
      </c>
      <c r="F915" s="12" t="s">
        <v>1217</v>
      </c>
      <c r="G915" s="35" t="s">
        <v>1218</v>
      </c>
      <c r="H915" s="12" t="s">
        <v>16</v>
      </c>
      <c r="I915" s="76" t="s">
        <v>17</v>
      </c>
      <c r="J915" s="76"/>
      <c r="K915" s="20"/>
    </row>
    <row r="916" ht="27" spans="1:11">
      <c r="A916" s="33">
        <v>542</v>
      </c>
      <c r="B916" s="12" t="s">
        <v>11</v>
      </c>
      <c r="C916" s="34" t="s">
        <v>1133</v>
      </c>
      <c r="D916" s="34" t="s">
        <v>1219</v>
      </c>
      <c r="E916" s="34" t="s">
        <v>1219</v>
      </c>
      <c r="F916" s="34" t="s">
        <v>1220</v>
      </c>
      <c r="G916" s="35" t="s">
        <v>1221</v>
      </c>
      <c r="H916" s="12" t="s">
        <v>16</v>
      </c>
      <c r="I916" s="76" t="s">
        <v>17</v>
      </c>
      <c r="J916" s="76" t="s">
        <v>28</v>
      </c>
      <c r="K916" s="20"/>
    </row>
    <row r="917" ht="27" spans="1:11">
      <c r="A917" s="36"/>
      <c r="B917" s="12" t="s">
        <v>11</v>
      </c>
      <c r="C917" s="34" t="s">
        <v>1133</v>
      </c>
      <c r="D917" s="34" t="s">
        <v>1219</v>
      </c>
      <c r="E917" s="34" t="s">
        <v>1219</v>
      </c>
      <c r="F917" s="34" t="s">
        <v>1220</v>
      </c>
      <c r="G917" s="35" t="s">
        <v>1222</v>
      </c>
      <c r="H917" s="12" t="s">
        <v>16</v>
      </c>
      <c r="I917" s="76" t="s">
        <v>17</v>
      </c>
      <c r="J917" s="76" t="s">
        <v>28</v>
      </c>
      <c r="K917" s="77"/>
    </row>
    <row r="918" ht="27" spans="1:11">
      <c r="A918" s="33">
        <v>543</v>
      </c>
      <c r="B918" s="12" t="s">
        <v>11</v>
      </c>
      <c r="C918" s="34" t="s">
        <v>1133</v>
      </c>
      <c r="D918" s="34" t="s">
        <v>1219</v>
      </c>
      <c r="E918" s="34" t="s">
        <v>1219</v>
      </c>
      <c r="F918" s="34" t="s">
        <v>1223</v>
      </c>
      <c r="G918" s="35" t="s">
        <v>1221</v>
      </c>
      <c r="H918" s="12" t="s">
        <v>16</v>
      </c>
      <c r="I918" s="76" t="s">
        <v>17</v>
      </c>
      <c r="J918" s="76" t="s">
        <v>28</v>
      </c>
      <c r="K918" s="20"/>
    </row>
    <row r="919" ht="27" spans="1:11">
      <c r="A919" s="36"/>
      <c r="B919" s="12" t="s">
        <v>11</v>
      </c>
      <c r="C919" s="34" t="s">
        <v>1133</v>
      </c>
      <c r="D919" s="34" t="s">
        <v>1219</v>
      </c>
      <c r="E919" s="34" t="s">
        <v>1219</v>
      </c>
      <c r="F919" s="34" t="s">
        <v>1223</v>
      </c>
      <c r="G919" s="35" t="s">
        <v>1222</v>
      </c>
      <c r="H919" s="12" t="s">
        <v>16</v>
      </c>
      <c r="I919" s="76" t="s">
        <v>17</v>
      </c>
      <c r="J919" s="76" t="s">
        <v>28</v>
      </c>
      <c r="K919" s="20"/>
    </row>
    <row r="920" ht="27" spans="1:11">
      <c r="A920" s="12">
        <v>544</v>
      </c>
      <c r="B920" s="12" t="s">
        <v>11</v>
      </c>
      <c r="C920" s="12" t="s">
        <v>1133</v>
      </c>
      <c r="D920" s="12" t="s">
        <v>1224</v>
      </c>
      <c r="E920" s="12" t="s">
        <v>1225</v>
      </c>
      <c r="F920" s="12" t="s">
        <v>1226</v>
      </c>
      <c r="G920" s="35" t="s">
        <v>34</v>
      </c>
      <c r="H920" s="12" t="s">
        <v>16</v>
      </c>
      <c r="I920" s="76" t="s">
        <v>17</v>
      </c>
      <c r="J920" s="78" t="s">
        <v>28</v>
      </c>
      <c r="K920" s="79"/>
    </row>
    <row r="921" ht="27" spans="1:11">
      <c r="A921" s="12">
        <v>545</v>
      </c>
      <c r="B921" s="12" t="s">
        <v>11</v>
      </c>
      <c r="C921" s="12" t="s">
        <v>1133</v>
      </c>
      <c r="D921" s="12" t="s">
        <v>1227</v>
      </c>
      <c r="E921" s="12" t="s">
        <v>1228</v>
      </c>
      <c r="F921" s="12" t="s">
        <v>1229</v>
      </c>
      <c r="G921" s="35" t="s">
        <v>1230</v>
      </c>
      <c r="H921" s="12" t="s">
        <v>16</v>
      </c>
      <c r="I921" s="22" t="s">
        <v>61</v>
      </c>
      <c r="J921" s="78" t="s">
        <v>28</v>
      </c>
      <c r="K921" s="19"/>
    </row>
    <row r="922" ht="54" spans="1:11">
      <c r="A922" s="12">
        <v>546</v>
      </c>
      <c r="B922" s="12" t="s">
        <v>11</v>
      </c>
      <c r="C922" s="12" t="s">
        <v>1133</v>
      </c>
      <c r="D922" s="12" t="s">
        <v>1231</v>
      </c>
      <c r="E922" s="12" t="s">
        <v>1232</v>
      </c>
      <c r="F922" s="12" t="s">
        <v>1233</v>
      </c>
      <c r="G922" s="35" t="s">
        <v>1234</v>
      </c>
      <c r="H922" s="12" t="s">
        <v>16</v>
      </c>
      <c r="I922" s="22" t="s">
        <v>17</v>
      </c>
      <c r="J922" s="78" t="s">
        <v>28</v>
      </c>
      <c r="K922" s="80"/>
    </row>
    <row r="923" ht="27" spans="1:11">
      <c r="A923" s="33">
        <v>547</v>
      </c>
      <c r="B923" s="12" t="s">
        <v>11</v>
      </c>
      <c r="C923" s="34" t="s">
        <v>1133</v>
      </c>
      <c r="D923" s="34" t="s">
        <v>1235</v>
      </c>
      <c r="E923" s="34" t="s">
        <v>1236</v>
      </c>
      <c r="F923" s="34" t="s">
        <v>1236</v>
      </c>
      <c r="G923" s="35" t="s">
        <v>34</v>
      </c>
      <c r="H923" s="12" t="s">
        <v>16</v>
      </c>
      <c r="I923" s="76" t="s">
        <v>17</v>
      </c>
      <c r="J923" s="76" t="s">
        <v>28</v>
      </c>
      <c r="K923" s="20"/>
    </row>
    <row r="924" ht="27" spans="1:11">
      <c r="A924" s="36"/>
      <c r="B924" s="12" t="s">
        <v>11</v>
      </c>
      <c r="C924" s="34" t="s">
        <v>1133</v>
      </c>
      <c r="D924" s="34" t="s">
        <v>1235</v>
      </c>
      <c r="E924" s="34" t="s">
        <v>1236</v>
      </c>
      <c r="F924" s="34" t="s">
        <v>1236</v>
      </c>
      <c r="G924" s="35" t="s">
        <v>1237</v>
      </c>
      <c r="H924" s="12" t="s">
        <v>16</v>
      </c>
      <c r="I924" s="76" t="s">
        <v>17</v>
      </c>
      <c r="J924" s="76" t="s">
        <v>28</v>
      </c>
      <c r="K924" s="20" t="s">
        <v>29</v>
      </c>
    </row>
    <row r="925" ht="27" spans="1:11">
      <c r="A925" s="12">
        <v>548</v>
      </c>
      <c r="B925" s="12" t="s">
        <v>11</v>
      </c>
      <c r="C925" s="12" t="s">
        <v>1133</v>
      </c>
      <c r="D925" s="12" t="s">
        <v>1235</v>
      </c>
      <c r="E925" s="12" t="s">
        <v>1238</v>
      </c>
      <c r="F925" s="12" t="s">
        <v>1238</v>
      </c>
      <c r="G925" s="35" t="s">
        <v>58</v>
      </c>
      <c r="H925" s="12" t="s">
        <v>16</v>
      </c>
      <c r="I925" s="76" t="s">
        <v>17</v>
      </c>
      <c r="J925" s="76" t="s">
        <v>28</v>
      </c>
      <c r="K925" s="20"/>
    </row>
    <row r="926" ht="27" spans="1:11">
      <c r="A926" s="12">
        <v>549</v>
      </c>
      <c r="B926" s="12" t="s">
        <v>11</v>
      </c>
      <c r="C926" s="12" t="s">
        <v>1133</v>
      </c>
      <c r="D926" s="12" t="s">
        <v>1239</v>
      </c>
      <c r="E926" s="12" t="s">
        <v>1240</v>
      </c>
      <c r="F926" s="12" t="s">
        <v>1241</v>
      </c>
      <c r="G926" s="35" t="s">
        <v>34</v>
      </c>
      <c r="H926" s="12" t="s">
        <v>16</v>
      </c>
      <c r="I926" s="22" t="s">
        <v>17</v>
      </c>
      <c r="J926" s="78" t="s">
        <v>28</v>
      </c>
      <c r="K926" s="19"/>
    </row>
    <row r="927" ht="27" spans="1:11">
      <c r="A927" s="12">
        <v>550</v>
      </c>
      <c r="B927" s="12" t="s">
        <v>11</v>
      </c>
      <c r="C927" s="12" t="s">
        <v>1133</v>
      </c>
      <c r="D927" s="12" t="s">
        <v>1239</v>
      </c>
      <c r="E927" s="12" t="s">
        <v>1240</v>
      </c>
      <c r="F927" s="12" t="s">
        <v>1242</v>
      </c>
      <c r="G927" s="35" t="s">
        <v>34</v>
      </c>
      <c r="H927" s="12" t="s">
        <v>16</v>
      </c>
      <c r="I927" s="22" t="s">
        <v>17</v>
      </c>
      <c r="J927" s="78" t="s">
        <v>28</v>
      </c>
      <c r="K927" s="16"/>
    </row>
    <row r="928" ht="27" spans="1:11">
      <c r="A928" s="33">
        <v>551</v>
      </c>
      <c r="B928" s="12" t="s">
        <v>11</v>
      </c>
      <c r="C928" s="34" t="s">
        <v>1133</v>
      </c>
      <c r="D928" s="34" t="s">
        <v>1239</v>
      </c>
      <c r="E928" s="34" t="s">
        <v>1240</v>
      </c>
      <c r="F928" s="34" t="s">
        <v>1243</v>
      </c>
      <c r="G928" s="35" t="s">
        <v>34</v>
      </c>
      <c r="H928" s="12" t="s">
        <v>16</v>
      </c>
      <c r="I928" s="18" t="s">
        <v>17</v>
      </c>
      <c r="J928" s="75" t="s">
        <v>28</v>
      </c>
      <c r="K928" s="16"/>
    </row>
    <row r="929" ht="27" spans="1:11">
      <c r="A929" s="36"/>
      <c r="B929" s="12" t="s">
        <v>11</v>
      </c>
      <c r="C929" s="34" t="s">
        <v>1133</v>
      </c>
      <c r="D929" s="34" t="s">
        <v>1239</v>
      </c>
      <c r="E929" s="34" t="s">
        <v>1240</v>
      </c>
      <c r="F929" s="34" t="s">
        <v>1243</v>
      </c>
      <c r="G929" s="35" t="s">
        <v>331</v>
      </c>
      <c r="H929" s="12" t="s">
        <v>16</v>
      </c>
      <c r="I929" s="18" t="s">
        <v>17</v>
      </c>
      <c r="J929" s="75" t="s">
        <v>28</v>
      </c>
      <c r="K929" s="16" t="s">
        <v>29</v>
      </c>
    </row>
    <row r="930" ht="27" spans="1:11">
      <c r="A930" s="12">
        <v>552</v>
      </c>
      <c r="B930" s="12" t="s">
        <v>11</v>
      </c>
      <c r="C930" s="12" t="s">
        <v>1133</v>
      </c>
      <c r="D930" s="12" t="s">
        <v>833</v>
      </c>
      <c r="E930" s="12" t="s">
        <v>833</v>
      </c>
      <c r="F930" s="12" t="s">
        <v>833</v>
      </c>
      <c r="G930" s="35" t="s">
        <v>834</v>
      </c>
      <c r="H930" s="12" t="s">
        <v>16</v>
      </c>
      <c r="I930" s="18" t="s">
        <v>138</v>
      </c>
      <c r="J930" s="18"/>
      <c r="K930" s="16"/>
    </row>
    <row r="931" ht="27" spans="1:11">
      <c r="A931" s="33">
        <v>553</v>
      </c>
      <c r="B931" s="12" t="s">
        <v>11</v>
      </c>
      <c r="C931" s="34" t="s">
        <v>1133</v>
      </c>
      <c r="D931" s="34" t="s">
        <v>1244</v>
      </c>
      <c r="E931" s="34" t="s">
        <v>1245</v>
      </c>
      <c r="F931" s="34" t="s">
        <v>1246</v>
      </c>
      <c r="G931" s="35" t="s">
        <v>1247</v>
      </c>
      <c r="H931" s="12" t="s">
        <v>16</v>
      </c>
      <c r="I931" s="18" t="s">
        <v>17</v>
      </c>
      <c r="J931" s="18" t="s">
        <v>28</v>
      </c>
      <c r="K931" s="16" t="s">
        <v>29</v>
      </c>
    </row>
    <row r="932" ht="40.5" spans="1:11">
      <c r="A932" s="36"/>
      <c r="B932" s="12" t="s">
        <v>11</v>
      </c>
      <c r="C932" s="34" t="s">
        <v>1133</v>
      </c>
      <c r="D932" s="34" t="s">
        <v>1244</v>
      </c>
      <c r="E932" s="34" t="s">
        <v>1245</v>
      </c>
      <c r="F932" s="34" t="s">
        <v>1246</v>
      </c>
      <c r="G932" s="35" t="s">
        <v>1248</v>
      </c>
      <c r="H932" s="12" t="s">
        <v>16</v>
      </c>
      <c r="I932" s="18" t="s">
        <v>258</v>
      </c>
      <c r="J932" s="18" t="s">
        <v>28</v>
      </c>
      <c r="K932" s="16"/>
    </row>
    <row r="933" ht="40.5" spans="1:11">
      <c r="A933" s="12">
        <v>554</v>
      </c>
      <c r="B933" s="12" t="s">
        <v>11</v>
      </c>
      <c r="C933" s="12" t="s">
        <v>1133</v>
      </c>
      <c r="D933" s="12" t="s">
        <v>1249</v>
      </c>
      <c r="E933" s="12" t="s">
        <v>1249</v>
      </c>
      <c r="F933" s="12" t="s">
        <v>1249</v>
      </c>
      <c r="G933" s="35" t="s">
        <v>1250</v>
      </c>
      <c r="H933" s="12" t="s">
        <v>16</v>
      </c>
      <c r="I933" s="22" t="s">
        <v>17</v>
      </c>
      <c r="J933" s="22" t="s">
        <v>1251</v>
      </c>
      <c r="K933" s="19"/>
    </row>
    <row r="934" ht="27" spans="1:11">
      <c r="A934" s="12">
        <v>555</v>
      </c>
      <c r="B934" s="12" t="s">
        <v>11</v>
      </c>
      <c r="C934" s="12" t="s">
        <v>1133</v>
      </c>
      <c r="D934" s="12" t="s">
        <v>1252</v>
      </c>
      <c r="E934" s="12" t="s">
        <v>1253</v>
      </c>
      <c r="F934" s="12" t="s">
        <v>1253</v>
      </c>
      <c r="G934" s="35" t="s">
        <v>45</v>
      </c>
      <c r="H934" s="12" t="s">
        <v>16</v>
      </c>
      <c r="I934" s="22" t="s">
        <v>17</v>
      </c>
      <c r="J934" s="78" t="s">
        <v>28</v>
      </c>
      <c r="K934" s="19"/>
    </row>
    <row r="935" spans="1:11">
      <c r="A935" s="12">
        <v>556</v>
      </c>
      <c r="B935" s="12" t="s">
        <v>11</v>
      </c>
      <c r="C935" s="12" t="s">
        <v>1133</v>
      </c>
      <c r="D935" s="12" t="s">
        <v>1254</v>
      </c>
      <c r="E935" s="12" t="s">
        <v>1254</v>
      </c>
      <c r="F935" s="12" t="s">
        <v>1254</v>
      </c>
      <c r="G935" s="35" t="s">
        <v>1255</v>
      </c>
      <c r="H935" s="12" t="s">
        <v>16</v>
      </c>
      <c r="I935" s="22" t="s">
        <v>17</v>
      </c>
      <c r="J935" s="78" t="s">
        <v>28</v>
      </c>
      <c r="K935" s="81" t="s">
        <v>1256</v>
      </c>
    </row>
    <row r="936" spans="1:11">
      <c r="A936" s="12">
        <v>557</v>
      </c>
      <c r="B936" s="12" t="s">
        <v>11</v>
      </c>
      <c r="C936" s="12" t="s">
        <v>1133</v>
      </c>
      <c r="D936" s="12" t="s">
        <v>1254</v>
      </c>
      <c r="E936" s="12" t="s">
        <v>1254</v>
      </c>
      <c r="F936" s="12" t="s">
        <v>1257</v>
      </c>
      <c r="G936" s="35" t="s">
        <v>314</v>
      </c>
      <c r="H936" s="12" t="s">
        <v>16</v>
      </c>
      <c r="I936" s="22" t="s">
        <v>17</v>
      </c>
      <c r="J936" s="78" t="s">
        <v>28</v>
      </c>
      <c r="K936" s="81" t="s">
        <v>1256</v>
      </c>
    </row>
    <row r="937" spans="1:11">
      <c r="A937" s="12">
        <v>558</v>
      </c>
      <c r="B937" s="12" t="s">
        <v>11</v>
      </c>
      <c r="C937" s="12" t="s">
        <v>1133</v>
      </c>
      <c r="D937" s="12" t="s">
        <v>1254</v>
      </c>
      <c r="E937" s="12" t="s">
        <v>1254</v>
      </c>
      <c r="F937" s="12" t="s">
        <v>1258</v>
      </c>
      <c r="G937" s="35" t="s">
        <v>1259</v>
      </c>
      <c r="H937" s="12" t="s">
        <v>16</v>
      </c>
      <c r="I937" s="22" t="s">
        <v>17</v>
      </c>
      <c r="J937" s="78" t="s">
        <v>28</v>
      </c>
      <c r="K937" s="82"/>
    </row>
    <row r="938" ht="27" spans="1:11">
      <c r="A938" s="12">
        <v>559</v>
      </c>
      <c r="B938" s="12" t="s">
        <v>11</v>
      </c>
      <c r="C938" s="12" t="s">
        <v>1133</v>
      </c>
      <c r="D938" s="12" t="s">
        <v>1260</v>
      </c>
      <c r="E938" s="12" t="s">
        <v>1261</v>
      </c>
      <c r="F938" s="12" t="s">
        <v>1261</v>
      </c>
      <c r="G938" s="35" t="s">
        <v>1262</v>
      </c>
      <c r="H938" s="12" t="s">
        <v>16</v>
      </c>
      <c r="I938" s="22" t="s">
        <v>17</v>
      </c>
      <c r="J938" s="78" t="s">
        <v>28</v>
      </c>
      <c r="K938" s="19"/>
    </row>
    <row r="939" ht="27" spans="1:11">
      <c r="A939" s="33">
        <v>560</v>
      </c>
      <c r="B939" s="12" t="s">
        <v>11</v>
      </c>
      <c r="C939" s="34" t="s">
        <v>1133</v>
      </c>
      <c r="D939" s="34" t="s">
        <v>1263</v>
      </c>
      <c r="E939" s="34" t="s">
        <v>1264</v>
      </c>
      <c r="F939" s="34" t="s">
        <v>1264</v>
      </c>
      <c r="G939" s="35" t="s">
        <v>1265</v>
      </c>
      <c r="H939" s="12" t="s">
        <v>16</v>
      </c>
      <c r="I939" s="76" t="s">
        <v>17</v>
      </c>
      <c r="J939" s="76" t="s">
        <v>28</v>
      </c>
      <c r="K939" s="20"/>
    </row>
    <row r="940" ht="27" spans="1:11">
      <c r="A940" s="36"/>
      <c r="B940" s="12" t="s">
        <v>11</v>
      </c>
      <c r="C940" s="34" t="s">
        <v>1133</v>
      </c>
      <c r="D940" s="34" t="s">
        <v>1263</v>
      </c>
      <c r="E940" s="34" t="s">
        <v>1264</v>
      </c>
      <c r="F940" s="34" t="s">
        <v>1264</v>
      </c>
      <c r="G940" s="35" t="s">
        <v>1266</v>
      </c>
      <c r="H940" s="12" t="s">
        <v>16</v>
      </c>
      <c r="I940" s="76" t="s">
        <v>17</v>
      </c>
      <c r="J940" s="76" t="s">
        <v>28</v>
      </c>
      <c r="K940" s="20" t="s">
        <v>29</v>
      </c>
    </row>
    <row r="941" ht="81" spans="1:11">
      <c r="A941" s="33">
        <v>561</v>
      </c>
      <c r="B941" s="12" t="s">
        <v>11</v>
      </c>
      <c r="C941" s="34" t="s">
        <v>1133</v>
      </c>
      <c r="D941" s="34" t="s">
        <v>1267</v>
      </c>
      <c r="E941" s="34" t="s">
        <v>1267</v>
      </c>
      <c r="F941" s="34" t="s">
        <v>1267</v>
      </c>
      <c r="G941" s="35" t="s">
        <v>1268</v>
      </c>
      <c r="H941" s="12" t="s">
        <v>16</v>
      </c>
      <c r="I941" s="22" t="s">
        <v>17</v>
      </c>
      <c r="J941" s="76" t="s">
        <v>28</v>
      </c>
      <c r="K941" s="19"/>
    </row>
    <row r="942" ht="40.5" spans="1:11">
      <c r="A942" s="36"/>
      <c r="B942" s="12" t="s">
        <v>11</v>
      </c>
      <c r="C942" s="34" t="s">
        <v>1133</v>
      </c>
      <c r="D942" s="34" t="s">
        <v>1267</v>
      </c>
      <c r="E942" s="34" t="s">
        <v>1267</v>
      </c>
      <c r="F942" s="34" t="s">
        <v>1267</v>
      </c>
      <c r="G942" s="35" t="s">
        <v>1269</v>
      </c>
      <c r="H942" s="12" t="s">
        <v>16</v>
      </c>
      <c r="I942" s="22" t="s">
        <v>17</v>
      </c>
      <c r="J942" s="76" t="s">
        <v>28</v>
      </c>
      <c r="K942" s="19"/>
    </row>
    <row r="943" ht="54" spans="1:11">
      <c r="A943" s="12">
        <v>562</v>
      </c>
      <c r="B943" s="12" t="s">
        <v>11</v>
      </c>
      <c r="C943" s="12" t="s">
        <v>1133</v>
      </c>
      <c r="D943" s="12" t="s">
        <v>1270</v>
      </c>
      <c r="E943" s="12" t="s">
        <v>1270</v>
      </c>
      <c r="F943" s="12" t="s">
        <v>1270</v>
      </c>
      <c r="G943" s="35" t="s">
        <v>1271</v>
      </c>
      <c r="H943" s="12" t="s">
        <v>16</v>
      </c>
      <c r="I943" s="22" t="s">
        <v>17</v>
      </c>
      <c r="J943" s="76" t="s">
        <v>28</v>
      </c>
      <c r="K943" s="17" t="s">
        <v>29</v>
      </c>
    </row>
    <row r="944" ht="40.5" spans="1:11">
      <c r="A944" s="12">
        <v>563</v>
      </c>
      <c r="B944" s="12" t="s">
        <v>11</v>
      </c>
      <c r="C944" s="12" t="s">
        <v>1133</v>
      </c>
      <c r="D944" s="12" t="s">
        <v>1272</v>
      </c>
      <c r="E944" s="12" t="s">
        <v>1273</v>
      </c>
      <c r="F944" s="12" t="s">
        <v>1273</v>
      </c>
      <c r="G944" s="35" t="s">
        <v>1274</v>
      </c>
      <c r="H944" s="12" t="s">
        <v>16</v>
      </c>
      <c r="I944" s="18" t="s">
        <v>258</v>
      </c>
      <c r="J944" s="18" t="s">
        <v>1275</v>
      </c>
      <c r="K944" s="16"/>
    </row>
    <row r="945" ht="27" spans="1:11">
      <c r="A945" s="12">
        <v>564</v>
      </c>
      <c r="B945" s="12" t="s">
        <v>11</v>
      </c>
      <c r="C945" s="12" t="s">
        <v>1133</v>
      </c>
      <c r="D945" s="12" t="s">
        <v>1276</v>
      </c>
      <c r="E945" s="12" t="s">
        <v>1277</v>
      </c>
      <c r="F945" s="12" t="s">
        <v>1278</v>
      </c>
      <c r="G945" s="35" t="s">
        <v>1279</v>
      </c>
      <c r="H945" s="12" t="s">
        <v>16</v>
      </c>
      <c r="I945" s="18" t="s">
        <v>17</v>
      </c>
      <c r="J945" s="18" t="s">
        <v>934</v>
      </c>
      <c r="K945" s="16"/>
    </row>
    <row r="946" ht="27" spans="1:11">
      <c r="A946" s="12">
        <v>565</v>
      </c>
      <c r="B946" s="12" t="s">
        <v>11</v>
      </c>
      <c r="C946" s="12" t="s">
        <v>1133</v>
      </c>
      <c r="D946" s="12" t="s">
        <v>1276</v>
      </c>
      <c r="E946" s="12" t="s">
        <v>1277</v>
      </c>
      <c r="F946" s="12" t="s">
        <v>1280</v>
      </c>
      <c r="G946" s="35" t="s">
        <v>1279</v>
      </c>
      <c r="H946" s="12" t="s">
        <v>16</v>
      </c>
      <c r="I946" s="18" t="s">
        <v>17</v>
      </c>
      <c r="J946" s="18" t="s">
        <v>934</v>
      </c>
      <c r="K946" s="16" t="s">
        <v>1281</v>
      </c>
    </row>
    <row r="947" ht="27" spans="1:11">
      <c r="A947" s="12">
        <v>566</v>
      </c>
      <c r="B947" s="12" t="s">
        <v>11</v>
      </c>
      <c r="C947" s="12" t="s">
        <v>1133</v>
      </c>
      <c r="D947" s="12" t="s">
        <v>1276</v>
      </c>
      <c r="E947" s="12" t="s">
        <v>1277</v>
      </c>
      <c r="F947" s="12" t="s">
        <v>1277</v>
      </c>
      <c r="G947" s="35" t="s">
        <v>1279</v>
      </c>
      <c r="H947" s="12" t="s">
        <v>16</v>
      </c>
      <c r="I947" s="18" t="s">
        <v>17</v>
      </c>
      <c r="J947" s="18" t="s">
        <v>934</v>
      </c>
      <c r="K947" s="16"/>
    </row>
    <row r="948" ht="27" spans="1:11">
      <c r="A948" s="12">
        <v>567</v>
      </c>
      <c r="B948" s="12" t="s">
        <v>11</v>
      </c>
      <c r="C948" s="12" t="s">
        <v>1133</v>
      </c>
      <c r="D948" s="12" t="s">
        <v>1282</v>
      </c>
      <c r="E948" s="12" t="s">
        <v>1283</v>
      </c>
      <c r="F948" s="12" t="s">
        <v>1284</v>
      </c>
      <c r="G948" s="35" t="s">
        <v>1285</v>
      </c>
      <c r="H948" s="12" t="s">
        <v>16</v>
      </c>
      <c r="I948" s="18" t="s">
        <v>17</v>
      </c>
      <c r="J948" s="18" t="s">
        <v>934</v>
      </c>
      <c r="K948" s="16" t="s">
        <v>1281</v>
      </c>
    </row>
    <row r="949" ht="54" spans="1:11">
      <c r="A949" s="12">
        <v>568</v>
      </c>
      <c r="B949" s="12" t="s">
        <v>11</v>
      </c>
      <c r="C949" s="12" t="s">
        <v>1133</v>
      </c>
      <c r="D949" s="12" t="s">
        <v>1286</v>
      </c>
      <c r="E949" s="12" t="s">
        <v>1287</v>
      </c>
      <c r="F949" s="12" t="s">
        <v>1288</v>
      </c>
      <c r="G949" s="35" t="s">
        <v>1289</v>
      </c>
      <c r="H949" s="12" t="s">
        <v>16</v>
      </c>
      <c r="I949" s="75" t="s">
        <v>17</v>
      </c>
      <c r="J949" s="75" t="s">
        <v>28</v>
      </c>
      <c r="K949" s="17" t="s">
        <v>1290</v>
      </c>
    </row>
    <row r="950" ht="54" spans="1:11">
      <c r="A950" s="12">
        <v>569</v>
      </c>
      <c r="B950" s="12" t="s">
        <v>11</v>
      </c>
      <c r="C950" s="12" t="s">
        <v>1133</v>
      </c>
      <c r="D950" s="12" t="s">
        <v>1286</v>
      </c>
      <c r="E950" s="12" t="s">
        <v>1291</v>
      </c>
      <c r="F950" s="12" t="s">
        <v>1288</v>
      </c>
      <c r="G950" s="35" t="s">
        <v>1289</v>
      </c>
      <c r="H950" s="12" t="s">
        <v>16</v>
      </c>
      <c r="I950" s="76" t="s">
        <v>17</v>
      </c>
      <c r="J950" s="76" t="s">
        <v>28</v>
      </c>
      <c r="K950" s="20" t="s">
        <v>1290</v>
      </c>
    </row>
    <row r="951" ht="40.5" spans="1:11">
      <c r="A951" s="12">
        <v>570</v>
      </c>
      <c r="B951" s="12" t="s">
        <v>11</v>
      </c>
      <c r="C951" s="12" t="s">
        <v>1133</v>
      </c>
      <c r="D951" s="12" t="s">
        <v>1292</v>
      </c>
      <c r="E951" s="12" t="s">
        <v>1293</v>
      </c>
      <c r="F951" s="12" t="s">
        <v>1294</v>
      </c>
      <c r="G951" s="35" t="s">
        <v>1295</v>
      </c>
      <c r="H951" s="12" t="s">
        <v>16</v>
      </c>
      <c r="I951" s="22" t="s">
        <v>17</v>
      </c>
      <c r="J951" s="76" t="s">
        <v>28</v>
      </c>
      <c r="K951" s="20" t="s">
        <v>1159</v>
      </c>
    </row>
    <row r="952" ht="40.5" spans="1:11">
      <c r="A952" s="12">
        <v>571</v>
      </c>
      <c r="B952" s="12" t="s">
        <v>11</v>
      </c>
      <c r="C952" s="12" t="s">
        <v>1133</v>
      </c>
      <c r="D952" s="12" t="s">
        <v>1292</v>
      </c>
      <c r="E952" s="12" t="s">
        <v>1293</v>
      </c>
      <c r="F952" s="12" t="s">
        <v>1296</v>
      </c>
      <c r="G952" s="35" t="s">
        <v>1295</v>
      </c>
      <c r="H952" s="12" t="s">
        <v>16</v>
      </c>
      <c r="I952" s="22" t="s">
        <v>17</v>
      </c>
      <c r="J952" s="76" t="s">
        <v>28</v>
      </c>
      <c r="K952" s="20" t="s">
        <v>1159</v>
      </c>
    </row>
    <row r="953" ht="40.5" spans="1:11">
      <c r="A953" s="33">
        <v>572</v>
      </c>
      <c r="B953" s="12" t="s">
        <v>11</v>
      </c>
      <c r="C953" s="34" t="s">
        <v>1133</v>
      </c>
      <c r="D953" s="34" t="s">
        <v>1292</v>
      </c>
      <c r="E953" s="34" t="s">
        <v>1293</v>
      </c>
      <c r="F953" s="34" t="s">
        <v>1297</v>
      </c>
      <c r="G953" s="35" t="s">
        <v>1298</v>
      </c>
      <c r="H953" s="12" t="s">
        <v>16</v>
      </c>
      <c r="I953" s="22" t="s">
        <v>17</v>
      </c>
      <c r="J953" s="76" t="s">
        <v>28</v>
      </c>
      <c r="K953" s="19"/>
    </row>
    <row r="954" ht="40.5" spans="1:11">
      <c r="A954" s="36"/>
      <c r="B954" s="12" t="s">
        <v>11</v>
      </c>
      <c r="C954" s="34" t="s">
        <v>1133</v>
      </c>
      <c r="D954" s="34" t="s">
        <v>1292</v>
      </c>
      <c r="E954" s="34" t="s">
        <v>1293</v>
      </c>
      <c r="F954" s="34" t="s">
        <v>1297</v>
      </c>
      <c r="G954" s="35" t="s">
        <v>1295</v>
      </c>
      <c r="H954" s="12" t="s">
        <v>16</v>
      </c>
      <c r="I954" s="22" t="s">
        <v>17</v>
      </c>
      <c r="J954" s="76" t="s">
        <v>28</v>
      </c>
      <c r="K954" s="19" t="s">
        <v>29</v>
      </c>
    </row>
    <row r="955" ht="40.5" spans="1:11">
      <c r="A955" s="33">
        <v>573</v>
      </c>
      <c r="B955" s="12" t="s">
        <v>11</v>
      </c>
      <c r="C955" s="34" t="s">
        <v>1133</v>
      </c>
      <c r="D955" s="34" t="s">
        <v>1292</v>
      </c>
      <c r="E955" s="34" t="s">
        <v>1293</v>
      </c>
      <c r="F955" s="34" t="s">
        <v>1299</v>
      </c>
      <c r="G955" s="35" t="s">
        <v>1300</v>
      </c>
      <c r="H955" s="12" t="s">
        <v>16</v>
      </c>
      <c r="I955" s="22" t="s">
        <v>17</v>
      </c>
      <c r="J955" s="76" t="s">
        <v>28</v>
      </c>
      <c r="K955" s="19"/>
    </row>
    <row r="956" ht="40.5" spans="1:11">
      <c r="A956" s="37"/>
      <c r="B956" s="12" t="s">
        <v>11</v>
      </c>
      <c r="C956" s="34" t="s">
        <v>1133</v>
      </c>
      <c r="D956" s="34" t="s">
        <v>1292</v>
      </c>
      <c r="E956" s="34" t="s">
        <v>1293</v>
      </c>
      <c r="F956" s="34" t="s">
        <v>1299</v>
      </c>
      <c r="G956" s="35" t="s">
        <v>1301</v>
      </c>
      <c r="H956" s="12" t="s">
        <v>16</v>
      </c>
      <c r="I956" s="22" t="s">
        <v>17</v>
      </c>
      <c r="J956" s="76" t="s">
        <v>28</v>
      </c>
      <c r="K956" s="19"/>
    </row>
    <row r="957" ht="40.5" spans="1:11">
      <c r="A957" s="36"/>
      <c r="B957" s="12" t="s">
        <v>11</v>
      </c>
      <c r="C957" s="34" t="s">
        <v>1133</v>
      </c>
      <c r="D957" s="34" t="s">
        <v>1292</v>
      </c>
      <c r="E957" s="34" t="s">
        <v>1293</v>
      </c>
      <c r="F957" s="34" t="s">
        <v>1299</v>
      </c>
      <c r="G957" s="35" t="s">
        <v>1302</v>
      </c>
      <c r="H957" s="12" t="s">
        <v>16</v>
      </c>
      <c r="I957" s="22" t="s">
        <v>17</v>
      </c>
      <c r="J957" s="76" t="s">
        <v>28</v>
      </c>
      <c r="K957" s="19" t="s">
        <v>29</v>
      </c>
    </row>
    <row r="958" ht="40.5" spans="1:11">
      <c r="A958" s="12">
        <v>574</v>
      </c>
      <c r="B958" s="12" t="s">
        <v>11</v>
      </c>
      <c r="C958" s="12" t="s">
        <v>1133</v>
      </c>
      <c r="D958" s="12" t="s">
        <v>1292</v>
      </c>
      <c r="E958" s="12" t="s">
        <v>1293</v>
      </c>
      <c r="F958" s="12" t="s">
        <v>1303</v>
      </c>
      <c r="G958" s="35" t="s">
        <v>1295</v>
      </c>
      <c r="H958" s="12" t="s">
        <v>16</v>
      </c>
      <c r="I958" s="22" t="s">
        <v>17</v>
      </c>
      <c r="J958" s="76" t="s">
        <v>28</v>
      </c>
      <c r="K958" s="20" t="s">
        <v>1159</v>
      </c>
    </row>
    <row r="959" ht="40.5" spans="1:11">
      <c r="A959" s="12">
        <v>575</v>
      </c>
      <c r="B959" s="12" t="s">
        <v>11</v>
      </c>
      <c r="C959" s="12" t="s">
        <v>1133</v>
      </c>
      <c r="D959" s="12" t="s">
        <v>1292</v>
      </c>
      <c r="E959" s="12" t="s">
        <v>1304</v>
      </c>
      <c r="F959" s="12" t="s">
        <v>1305</v>
      </c>
      <c r="G959" s="35" t="s">
        <v>1295</v>
      </c>
      <c r="H959" s="12" t="s">
        <v>16</v>
      </c>
      <c r="I959" s="22" t="s">
        <v>17</v>
      </c>
      <c r="J959" s="76" t="s">
        <v>28</v>
      </c>
      <c r="K959" s="19"/>
    </row>
    <row r="960" ht="40.5" spans="1:11">
      <c r="A960" s="12">
        <v>576</v>
      </c>
      <c r="B960" s="12" t="s">
        <v>11</v>
      </c>
      <c r="C960" s="12" t="s">
        <v>1133</v>
      </c>
      <c r="D960" s="12" t="s">
        <v>1292</v>
      </c>
      <c r="E960" s="12" t="s">
        <v>1304</v>
      </c>
      <c r="F960" s="12" t="s">
        <v>1306</v>
      </c>
      <c r="G960" s="35" t="s">
        <v>1295</v>
      </c>
      <c r="H960" s="12" t="s">
        <v>16</v>
      </c>
      <c r="I960" s="22" t="s">
        <v>17</v>
      </c>
      <c r="J960" s="76" t="s">
        <v>28</v>
      </c>
      <c r="K960" s="19"/>
    </row>
    <row r="961" ht="40.5" spans="1:11">
      <c r="A961" s="33">
        <v>577</v>
      </c>
      <c r="B961" s="12" t="s">
        <v>11</v>
      </c>
      <c r="C961" s="34" t="s">
        <v>1133</v>
      </c>
      <c r="D961" s="34" t="s">
        <v>1292</v>
      </c>
      <c r="E961" s="34" t="s">
        <v>1304</v>
      </c>
      <c r="F961" s="34" t="s">
        <v>1307</v>
      </c>
      <c r="G961" s="35" t="s">
        <v>1308</v>
      </c>
      <c r="H961" s="12" t="s">
        <v>16</v>
      </c>
      <c r="I961" s="22" t="s">
        <v>17</v>
      </c>
      <c r="J961" s="76" t="s">
        <v>28</v>
      </c>
      <c r="K961" s="19"/>
    </row>
    <row r="962" ht="27" spans="1:11">
      <c r="A962" s="36"/>
      <c r="B962" s="12" t="s">
        <v>11</v>
      </c>
      <c r="C962" s="34" t="s">
        <v>1133</v>
      </c>
      <c r="D962" s="34" t="s">
        <v>1292</v>
      </c>
      <c r="E962" s="34" t="s">
        <v>1304</v>
      </c>
      <c r="F962" s="34" t="s">
        <v>1307</v>
      </c>
      <c r="G962" s="35" t="s">
        <v>1298</v>
      </c>
      <c r="H962" s="12" t="s">
        <v>16</v>
      </c>
      <c r="I962" s="22" t="s">
        <v>17</v>
      </c>
      <c r="J962" s="76" t="s">
        <v>28</v>
      </c>
      <c r="K962" s="19"/>
    </row>
    <row r="963" ht="40.5" spans="1:11">
      <c r="A963" s="12">
        <v>578</v>
      </c>
      <c r="B963" s="12" t="s">
        <v>11</v>
      </c>
      <c r="C963" s="12" t="s">
        <v>1133</v>
      </c>
      <c r="D963" s="12" t="s">
        <v>1141</v>
      </c>
      <c r="E963" s="12" t="s">
        <v>1309</v>
      </c>
      <c r="F963" s="12" t="s">
        <v>1310</v>
      </c>
      <c r="G963" s="35" t="s">
        <v>1199</v>
      </c>
      <c r="H963" s="12" t="s">
        <v>16</v>
      </c>
      <c r="I963" s="22" t="s">
        <v>138</v>
      </c>
      <c r="J963" s="22"/>
      <c r="K963" s="19" t="s">
        <v>1145</v>
      </c>
    </row>
    <row r="964" ht="40.5" spans="1:11">
      <c r="A964" s="12">
        <v>579</v>
      </c>
      <c r="B964" s="12" t="s">
        <v>11</v>
      </c>
      <c r="C964" s="12" t="s">
        <v>1133</v>
      </c>
      <c r="D964" s="12" t="s">
        <v>1141</v>
      </c>
      <c r="E964" s="12" t="s">
        <v>1309</v>
      </c>
      <c r="F964" s="12" t="s">
        <v>1311</v>
      </c>
      <c r="G964" s="35" t="s">
        <v>1197</v>
      </c>
      <c r="H964" s="12" t="s">
        <v>16</v>
      </c>
      <c r="I964" s="18" t="s">
        <v>138</v>
      </c>
      <c r="J964" s="18"/>
      <c r="K964" s="16" t="s">
        <v>1145</v>
      </c>
    </row>
    <row r="965" ht="27" spans="1:11">
      <c r="A965" s="33">
        <v>580</v>
      </c>
      <c r="B965" s="12" t="s">
        <v>11</v>
      </c>
      <c r="C965" s="34" t="s">
        <v>1133</v>
      </c>
      <c r="D965" s="34" t="s">
        <v>1312</v>
      </c>
      <c r="E965" s="34" t="s">
        <v>1313</v>
      </c>
      <c r="F965" s="34" t="s">
        <v>1314</v>
      </c>
      <c r="G965" s="35" t="s">
        <v>1315</v>
      </c>
      <c r="H965" s="12" t="s">
        <v>16</v>
      </c>
      <c r="I965" s="18" t="s">
        <v>17</v>
      </c>
      <c r="J965" s="18" t="s">
        <v>1137</v>
      </c>
      <c r="K965" s="16"/>
    </row>
    <row r="966" ht="27" spans="1:11">
      <c r="A966" s="36"/>
      <c r="B966" s="12" t="s">
        <v>11</v>
      </c>
      <c r="C966" s="34" t="s">
        <v>1133</v>
      </c>
      <c r="D966" s="34" t="s">
        <v>1312</v>
      </c>
      <c r="E966" s="34" t="s">
        <v>1313</v>
      </c>
      <c r="F966" s="34" t="s">
        <v>1314</v>
      </c>
      <c r="G966" s="35" t="s">
        <v>34</v>
      </c>
      <c r="H966" s="12" t="s">
        <v>16</v>
      </c>
      <c r="I966" s="18" t="s">
        <v>17</v>
      </c>
      <c r="J966" s="18" t="s">
        <v>1137</v>
      </c>
      <c r="K966" s="16"/>
    </row>
    <row r="967" ht="27" spans="1:11">
      <c r="A967" s="12">
        <v>581</v>
      </c>
      <c r="B967" s="12" t="s">
        <v>11</v>
      </c>
      <c r="C967" s="12" t="s">
        <v>1133</v>
      </c>
      <c r="D967" s="12" t="s">
        <v>1312</v>
      </c>
      <c r="E967" s="12" t="s">
        <v>1313</v>
      </c>
      <c r="F967" s="12" t="s">
        <v>1316</v>
      </c>
      <c r="G967" s="35" t="s">
        <v>34</v>
      </c>
      <c r="H967" s="12" t="s">
        <v>16</v>
      </c>
      <c r="I967" s="18" t="s">
        <v>17</v>
      </c>
      <c r="J967" s="18" t="s">
        <v>1137</v>
      </c>
      <c r="K967" s="16"/>
    </row>
    <row r="968" ht="27" spans="1:11">
      <c r="A968" s="33">
        <v>582</v>
      </c>
      <c r="B968" s="12" t="s">
        <v>11</v>
      </c>
      <c r="C968" s="34" t="s">
        <v>1133</v>
      </c>
      <c r="D968" s="34" t="s">
        <v>1312</v>
      </c>
      <c r="E968" s="34" t="s">
        <v>1317</v>
      </c>
      <c r="F968" s="34" t="s">
        <v>1318</v>
      </c>
      <c r="G968" s="35" t="s">
        <v>34</v>
      </c>
      <c r="H968" s="12" t="s">
        <v>16</v>
      </c>
      <c r="I968" s="18" t="s">
        <v>17</v>
      </c>
      <c r="J968" s="18" t="s">
        <v>1137</v>
      </c>
      <c r="K968" s="16"/>
    </row>
    <row r="969" ht="27" spans="1:11">
      <c r="A969" s="36"/>
      <c r="B969" s="12" t="s">
        <v>11</v>
      </c>
      <c r="C969" s="34" t="s">
        <v>1133</v>
      </c>
      <c r="D969" s="34" t="s">
        <v>1312</v>
      </c>
      <c r="E969" s="34" t="s">
        <v>1317</v>
      </c>
      <c r="F969" s="34" t="s">
        <v>1318</v>
      </c>
      <c r="G969" s="35" t="s">
        <v>1319</v>
      </c>
      <c r="H969" s="12" t="s">
        <v>16</v>
      </c>
      <c r="I969" s="18" t="s">
        <v>17</v>
      </c>
      <c r="J969" s="18" t="s">
        <v>1137</v>
      </c>
      <c r="K969" s="16"/>
    </row>
    <row r="970" ht="27" spans="1:11">
      <c r="A970" s="12">
        <v>583</v>
      </c>
      <c r="B970" s="12" t="s">
        <v>11</v>
      </c>
      <c r="C970" s="12" t="s">
        <v>1133</v>
      </c>
      <c r="D970" s="12" t="s">
        <v>1312</v>
      </c>
      <c r="E970" s="12" t="s">
        <v>1317</v>
      </c>
      <c r="F970" s="12" t="s">
        <v>1320</v>
      </c>
      <c r="G970" s="35" t="s">
        <v>34</v>
      </c>
      <c r="H970" s="12" t="s">
        <v>16</v>
      </c>
      <c r="I970" s="18" t="s">
        <v>17</v>
      </c>
      <c r="J970" s="18" t="s">
        <v>1137</v>
      </c>
      <c r="K970" s="16"/>
    </row>
    <row r="971" ht="54" spans="1:11">
      <c r="A971" s="12">
        <v>584</v>
      </c>
      <c r="B971" s="12" t="s">
        <v>11</v>
      </c>
      <c r="C971" s="12" t="s">
        <v>1133</v>
      </c>
      <c r="D971" s="12" t="s">
        <v>1321</v>
      </c>
      <c r="E971" s="12" t="s">
        <v>1322</v>
      </c>
      <c r="F971" s="12" t="s">
        <v>1322</v>
      </c>
      <c r="G971" s="35" t="s">
        <v>1323</v>
      </c>
      <c r="H971" s="12" t="s">
        <v>16</v>
      </c>
      <c r="I971" s="18" t="s">
        <v>17</v>
      </c>
      <c r="J971" s="18" t="s">
        <v>1137</v>
      </c>
      <c r="K971" s="83" t="s">
        <v>1324</v>
      </c>
    </row>
    <row r="972" ht="54" spans="1:11">
      <c r="A972" s="12">
        <v>585</v>
      </c>
      <c r="B972" s="12" t="s">
        <v>11</v>
      </c>
      <c r="C972" s="12" t="s">
        <v>1133</v>
      </c>
      <c r="D972" s="12" t="s">
        <v>1321</v>
      </c>
      <c r="E972" s="12" t="s">
        <v>1325</v>
      </c>
      <c r="F972" s="12" t="s">
        <v>1325</v>
      </c>
      <c r="G972" s="35" t="s">
        <v>1323</v>
      </c>
      <c r="H972" s="12" t="s">
        <v>16</v>
      </c>
      <c r="I972" s="18" t="s">
        <v>17</v>
      </c>
      <c r="J972" s="18" t="s">
        <v>1137</v>
      </c>
      <c r="K972" s="80" t="s">
        <v>1324</v>
      </c>
    </row>
    <row r="973" ht="27" spans="1:11">
      <c r="A973" s="12">
        <v>586</v>
      </c>
      <c r="B973" s="12" t="s">
        <v>11</v>
      </c>
      <c r="C973" s="12" t="s">
        <v>1133</v>
      </c>
      <c r="D973" s="12" t="s">
        <v>1326</v>
      </c>
      <c r="E973" s="12" t="s">
        <v>1327</v>
      </c>
      <c r="F973" s="12" t="s">
        <v>1328</v>
      </c>
      <c r="G973" s="35" t="s">
        <v>1329</v>
      </c>
      <c r="H973" s="12" t="s">
        <v>16</v>
      </c>
      <c r="I973" s="18" t="s">
        <v>17</v>
      </c>
      <c r="J973" s="18" t="s">
        <v>1137</v>
      </c>
      <c r="K973" s="19" t="s">
        <v>1145</v>
      </c>
    </row>
    <row r="974" ht="27" spans="1:11">
      <c r="A974" s="12">
        <v>587</v>
      </c>
      <c r="B974" s="12" t="s">
        <v>11</v>
      </c>
      <c r="C974" s="12" t="s">
        <v>1133</v>
      </c>
      <c r="D974" s="12" t="s">
        <v>1326</v>
      </c>
      <c r="E974" s="12" t="s">
        <v>1327</v>
      </c>
      <c r="F974" s="12" t="s">
        <v>1330</v>
      </c>
      <c r="G974" s="35" t="s">
        <v>1331</v>
      </c>
      <c r="H974" s="12" t="s">
        <v>16</v>
      </c>
      <c r="I974" s="22" t="s">
        <v>17</v>
      </c>
      <c r="J974" s="78" t="s">
        <v>28</v>
      </c>
      <c r="K974" s="19"/>
    </row>
    <row r="975" ht="54" spans="1:11">
      <c r="A975" s="33">
        <v>588</v>
      </c>
      <c r="B975" s="12" t="s">
        <v>11</v>
      </c>
      <c r="C975" s="34" t="s">
        <v>1133</v>
      </c>
      <c r="D975" s="34" t="s">
        <v>1332</v>
      </c>
      <c r="E975" s="34" t="s">
        <v>1333</v>
      </c>
      <c r="F975" s="34" t="s">
        <v>1334</v>
      </c>
      <c r="G975" s="35" t="s">
        <v>1335</v>
      </c>
      <c r="H975" s="12" t="s">
        <v>16</v>
      </c>
      <c r="I975" s="18" t="s">
        <v>17</v>
      </c>
      <c r="J975" s="18" t="s">
        <v>1137</v>
      </c>
      <c r="K975" s="19"/>
    </row>
    <row r="976" ht="54" spans="1:11">
      <c r="A976" s="36"/>
      <c r="B976" s="12" t="s">
        <v>11</v>
      </c>
      <c r="C976" s="34" t="s">
        <v>1133</v>
      </c>
      <c r="D976" s="34" t="s">
        <v>1332</v>
      </c>
      <c r="E976" s="34" t="s">
        <v>1333</v>
      </c>
      <c r="F976" s="34" t="s">
        <v>1334</v>
      </c>
      <c r="G976" s="35" t="s">
        <v>34</v>
      </c>
      <c r="H976" s="12" t="s">
        <v>16</v>
      </c>
      <c r="I976" s="18" t="s">
        <v>17</v>
      </c>
      <c r="J976" s="18" t="s">
        <v>1137</v>
      </c>
      <c r="K976" s="19"/>
    </row>
    <row r="977" ht="27" spans="1:11">
      <c r="A977" s="12">
        <v>589</v>
      </c>
      <c r="B977" s="12" t="s">
        <v>11</v>
      </c>
      <c r="C977" s="12" t="s">
        <v>1133</v>
      </c>
      <c r="D977" s="12" t="s">
        <v>1336</v>
      </c>
      <c r="E977" s="12" t="s">
        <v>1336</v>
      </c>
      <c r="F977" s="12" t="s">
        <v>1337</v>
      </c>
      <c r="G977" s="35" t="s">
        <v>1338</v>
      </c>
      <c r="H977" s="12" t="s">
        <v>16</v>
      </c>
      <c r="I977" s="18" t="s">
        <v>17</v>
      </c>
      <c r="J977" s="18" t="s">
        <v>934</v>
      </c>
      <c r="K977" s="16" t="s">
        <v>1159</v>
      </c>
    </row>
    <row r="978" ht="54" spans="1:11">
      <c r="A978" s="12">
        <v>590</v>
      </c>
      <c r="B978" s="12" t="s">
        <v>11</v>
      </c>
      <c r="C978" s="12" t="s">
        <v>1133</v>
      </c>
      <c r="D978" s="12" t="s">
        <v>1286</v>
      </c>
      <c r="E978" s="12" t="s">
        <v>1287</v>
      </c>
      <c r="F978" s="12" t="s">
        <v>1339</v>
      </c>
      <c r="G978" s="35" t="s">
        <v>1289</v>
      </c>
      <c r="H978" s="12" t="s">
        <v>16</v>
      </c>
      <c r="I978" s="76" t="s">
        <v>17</v>
      </c>
      <c r="J978" s="76" t="s">
        <v>28</v>
      </c>
      <c r="K978" s="20" t="s">
        <v>1290</v>
      </c>
    </row>
    <row r="979" ht="54" spans="1:11">
      <c r="A979" s="12">
        <v>591</v>
      </c>
      <c r="B979" s="12" t="s">
        <v>11</v>
      </c>
      <c r="C979" s="12" t="s">
        <v>1133</v>
      </c>
      <c r="D979" s="12" t="s">
        <v>1286</v>
      </c>
      <c r="E979" s="12" t="s">
        <v>1291</v>
      </c>
      <c r="F979" s="12" t="s">
        <v>1339</v>
      </c>
      <c r="G979" s="35" t="s">
        <v>1289</v>
      </c>
      <c r="H979" s="12" t="s">
        <v>16</v>
      </c>
      <c r="I979" s="76" t="s">
        <v>17</v>
      </c>
      <c r="J979" s="76" t="s">
        <v>28</v>
      </c>
      <c r="K979" s="20" t="s">
        <v>1290</v>
      </c>
    </row>
    <row r="980" ht="81" spans="1:11">
      <c r="A980" s="12">
        <v>592</v>
      </c>
      <c r="B980" s="12" t="s">
        <v>11</v>
      </c>
      <c r="C980" s="12" t="s">
        <v>1133</v>
      </c>
      <c r="D980" s="12" t="s">
        <v>1202</v>
      </c>
      <c r="E980" s="12" t="s">
        <v>1203</v>
      </c>
      <c r="F980" s="12" t="s">
        <v>1340</v>
      </c>
      <c r="G980" s="35" t="s">
        <v>1210</v>
      </c>
      <c r="H980" s="12" t="s">
        <v>16</v>
      </c>
      <c r="I980" s="22" t="s">
        <v>138</v>
      </c>
      <c r="J980" s="22" t="s">
        <v>1206</v>
      </c>
      <c r="K980" s="19" t="s">
        <v>1145</v>
      </c>
    </row>
    <row r="981" ht="40.5" spans="1:11">
      <c r="A981" s="12">
        <v>593</v>
      </c>
      <c r="B981" s="12" t="s">
        <v>11</v>
      </c>
      <c r="C981" s="12" t="s">
        <v>1133</v>
      </c>
      <c r="D981" s="12" t="s">
        <v>1202</v>
      </c>
      <c r="E981" s="12" t="s">
        <v>1211</v>
      </c>
      <c r="F981" s="12" t="s">
        <v>1341</v>
      </c>
      <c r="G981" s="35" t="s">
        <v>1210</v>
      </c>
      <c r="H981" s="12" t="s">
        <v>16</v>
      </c>
      <c r="I981" s="22" t="s">
        <v>138</v>
      </c>
      <c r="J981" s="22" t="s">
        <v>1206</v>
      </c>
      <c r="K981" s="19" t="s">
        <v>1145</v>
      </c>
    </row>
    <row r="982" ht="67.5" spans="1:11">
      <c r="A982" s="12">
        <v>594</v>
      </c>
      <c r="B982" s="12" t="s">
        <v>11</v>
      </c>
      <c r="C982" s="12" t="s">
        <v>1133</v>
      </c>
      <c r="D982" s="12" t="s">
        <v>1286</v>
      </c>
      <c r="E982" s="12" t="s">
        <v>1291</v>
      </c>
      <c r="F982" s="12" t="s">
        <v>1342</v>
      </c>
      <c r="G982" s="35" t="s">
        <v>1289</v>
      </c>
      <c r="H982" s="12" t="s">
        <v>16</v>
      </c>
      <c r="I982" s="76" t="s">
        <v>17</v>
      </c>
      <c r="J982" s="76" t="s">
        <v>28</v>
      </c>
      <c r="K982" s="20" t="s">
        <v>1290</v>
      </c>
    </row>
    <row r="983" ht="67.5" spans="1:11">
      <c r="A983" s="12">
        <v>595</v>
      </c>
      <c r="B983" s="12" t="s">
        <v>11</v>
      </c>
      <c r="C983" s="12" t="s">
        <v>1133</v>
      </c>
      <c r="D983" s="12" t="s">
        <v>1286</v>
      </c>
      <c r="E983" s="12" t="s">
        <v>1287</v>
      </c>
      <c r="F983" s="12" t="s">
        <v>1342</v>
      </c>
      <c r="G983" s="35" t="s">
        <v>1289</v>
      </c>
      <c r="H983" s="12" t="s">
        <v>16</v>
      </c>
      <c r="I983" s="76" t="s">
        <v>17</v>
      </c>
      <c r="J983" s="76" t="s">
        <v>28</v>
      </c>
      <c r="K983" s="20" t="s">
        <v>1290</v>
      </c>
    </row>
    <row r="984" ht="40.5" spans="1:11">
      <c r="A984" s="12">
        <v>596</v>
      </c>
      <c r="B984" s="12" t="s">
        <v>11</v>
      </c>
      <c r="C984" s="12" t="s">
        <v>1133</v>
      </c>
      <c r="D984" s="12" t="s">
        <v>1178</v>
      </c>
      <c r="E984" s="12" t="s">
        <v>1343</v>
      </c>
      <c r="F984" s="12" t="s">
        <v>1344</v>
      </c>
      <c r="G984" s="35" t="s">
        <v>1345</v>
      </c>
      <c r="H984" s="12" t="s">
        <v>16</v>
      </c>
      <c r="I984" s="19" t="s">
        <v>17</v>
      </c>
      <c r="J984" s="19" t="s">
        <v>28</v>
      </c>
      <c r="K984" s="19"/>
    </row>
    <row r="985" ht="40.5" spans="1:11">
      <c r="A985" s="12">
        <v>597</v>
      </c>
      <c r="B985" s="12" t="s">
        <v>11</v>
      </c>
      <c r="C985" s="12" t="s">
        <v>1133</v>
      </c>
      <c r="D985" s="12" t="s">
        <v>1178</v>
      </c>
      <c r="E985" s="12" t="s">
        <v>1343</v>
      </c>
      <c r="F985" s="12" t="s">
        <v>1346</v>
      </c>
      <c r="G985" s="35" t="s">
        <v>1345</v>
      </c>
      <c r="H985" s="12" t="s">
        <v>16</v>
      </c>
      <c r="I985" s="19" t="s">
        <v>17</v>
      </c>
      <c r="J985" s="19" t="s">
        <v>28</v>
      </c>
      <c r="K985" s="19"/>
    </row>
    <row r="986" ht="40.5" spans="1:11">
      <c r="A986" s="12">
        <v>598</v>
      </c>
      <c r="B986" s="12" t="s">
        <v>11</v>
      </c>
      <c r="C986" s="12" t="s">
        <v>1133</v>
      </c>
      <c r="D986" s="12" t="s">
        <v>1178</v>
      </c>
      <c r="E986" s="12" t="s">
        <v>1343</v>
      </c>
      <c r="F986" s="12" t="s">
        <v>1347</v>
      </c>
      <c r="G986" s="35" t="s">
        <v>1345</v>
      </c>
      <c r="H986" s="12" t="s">
        <v>16</v>
      </c>
      <c r="I986" s="19" t="s">
        <v>17</v>
      </c>
      <c r="J986" s="19" t="s">
        <v>28</v>
      </c>
      <c r="K986" s="19"/>
    </row>
    <row r="987" ht="27" spans="1:11">
      <c r="A987" s="12">
        <v>599</v>
      </c>
      <c r="B987" s="12" t="s">
        <v>11</v>
      </c>
      <c r="C987" s="12" t="s">
        <v>1133</v>
      </c>
      <c r="D987" s="12" t="s">
        <v>1348</v>
      </c>
      <c r="E987" s="12" t="s">
        <v>1349</v>
      </c>
      <c r="F987" s="12" t="s">
        <v>1349</v>
      </c>
      <c r="G987" s="35" t="s">
        <v>1350</v>
      </c>
      <c r="H987" s="12" t="s">
        <v>16</v>
      </c>
      <c r="I987" s="22" t="s">
        <v>17</v>
      </c>
      <c r="J987" s="81" t="s">
        <v>28</v>
      </c>
      <c r="K987" s="81" t="s">
        <v>29</v>
      </c>
    </row>
    <row r="988" ht="27" spans="1:11">
      <c r="A988" s="12">
        <v>600</v>
      </c>
      <c r="B988" s="12" t="s">
        <v>11</v>
      </c>
      <c r="C988" s="12" t="s">
        <v>1133</v>
      </c>
      <c r="D988" s="12" t="s">
        <v>1351</v>
      </c>
      <c r="E988" s="12" t="s">
        <v>1352</v>
      </c>
      <c r="F988" s="12" t="s">
        <v>1352</v>
      </c>
      <c r="G988" s="35" t="s">
        <v>1353</v>
      </c>
      <c r="H988" s="12" t="s">
        <v>16</v>
      </c>
      <c r="I988" s="76" t="s">
        <v>17</v>
      </c>
      <c r="J988" s="78" t="s">
        <v>28</v>
      </c>
      <c r="K988" s="20" t="s">
        <v>1354</v>
      </c>
    </row>
    <row r="989" ht="27" spans="1:11">
      <c r="A989" s="33">
        <v>601</v>
      </c>
      <c r="B989" s="12" t="s">
        <v>11</v>
      </c>
      <c r="C989" s="34" t="s">
        <v>1133</v>
      </c>
      <c r="D989" s="34" t="s">
        <v>1355</v>
      </c>
      <c r="E989" s="34" t="s">
        <v>1356</v>
      </c>
      <c r="F989" s="34" t="s">
        <v>1357</v>
      </c>
      <c r="G989" s="35" t="s">
        <v>1358</v>
      </c>
      <c r="H989" s="12" t="s">
        <v>16</v>
      </c>
      <c r="I989" s="22" t="s">
        <v>258</v>
      </c>
      <c r="J989" s="22" t="s">
        <v>1359</v>
      </c>
      <c r="K989" s="19"/>
    </row>
    <row r="990" ht="27" spans="1:11">
      <c r="A990" s="37"/>
      <c r="B990" s="12" t="s">
        <v>11</v>
      </c>
      <c r="C990" s="34" t="s">
        <v>1133</v>
      </c>
      <c r="D990" s="34" t="s">
        <v>1355</v>
      </c>
      <c r="E990" s="34" t="s">
        <v>1356</v>
      </c>
      <c r="F990" s="34" t="s">
        <v>1357</v>
      </c>
      <c r="G990" s="35" t="s">
        <v>1360</v>
      </c>
      <c r="H990" s="12" t="s">
        <v>16</v>
      </c>
      <c r="I990" s="22" t="s">
        <v>258</v>
      </c>
      <c r="J990" s="22" t="s">
        <v>1359</v>
      </c>
      <c r="K990" s="19"/>
    </row>
    <row r="991" ht="27" spans="1:11">
      <c r="A991" s="36"/>
      <c r="B991" s="12" t="s">
        <v>11</v>
      </c>
      <c r="C991" s="34" t="s">
        <v>1133</v>
      </c>
      <c r="D991" s="34" t="s">
        <v>1355</v>
      </c>
      <c r="E991" s="34" t="s">
        <v>1356</v>
      </c>
      <c r="F991" s="34" t="s">
        <v>1357</v>
      </c>
      <c r="G991" s="35" t="s">
        <v>1361</v>
      </c>
      <c r="H991" s="12" t="s">
        <v>16</v>
      </c>
      <c r="I991" s="22" t="s">
        <v>258</v>
      </c>
      <c r="J991" s="22" t="s">
        <v>1359</v>
      </c>
      <c r="K991" s="19"/>
    </row>
    <row r="992" ht="27" spans="1:11">
      <c r="A992" s="33">
        <v>602</v>
      </c>
      <c r="B992" s="12" t="s">
        <v>11</v>
      </c>
      <c r="C992" s="34" t="s">
        <v>1133</v>
      </c>
      <c r="D992" s="34" t="s">
        <v>1355</v>
      </c>
      <c r="E992" s="34" t="s">
        <v>1356</v>
      </c>
      <c r="F992" s="34" t="s">
        <v>1362</v>
      </c>
      <c r="G992" s="35" t="s">
        <v>1358</v>
      </c>
      <c r="H992" s="12" t="s">
        <v>16</v>
      </c>
      <c r="I992" s="22" t="s">
        <v>258</v>
      </c>
      <c r="J992" s="22" t="s">
        <v>1359</v>
      </c>
      <c r="K992" s="19"/>
    </row>
    <row r="993" ht="27" spans="1:11">
      <c r="A993" s="37"/>
      <c r="B993" s="12" t="s">
        <v>11</v>
      </c>
      <c r="C993" s="34" t="s">
        <v>1133</v>
      </c>
      <c r="D993" s="34" t="s">
        <v>1355</v>
      </c>
      <c r="E993" s="34" t="s">
        <v>1356</v>
      </c>
      <c r="F993" s="34" t="s">
        <v>1362</v>
      </c>
      <c r="G993" s="35" t="s">
        <v>1361</v>
      </c>
      <c r="H993" s="12" t="s">
        <v>16</v>
      </c>
      <c r="I993" s="22" t="s">
        <v>258</v>
      </c>
      <c r="J993" s="22" t="s">
        <v>1359</v>
      </c>
      <c r="K993" s="19"/>
    </row>
    <row r="994" ht="27" spans="1:11">
      <c r="A994" s="36"/>
      <c r="B994" s="12" t="s">
        <v>11</v>
      </c>
      <c r="C994" s="34" t="s">
        <v>1133</v>
      </c>
      <c r="D994" s="34" t="s">
        <v>1355</v>
      </c>
      <c r="E994" s="34" t="s">
        <v>1356</v>
      </c>
      <c r="F994" s="34" t="s">
        <v>1362</v>
      </c>
      <c r="G994" s="35" t="s">
        <v>1360</v>
      </c>
      <c r="H994" s="12" t="s">
        <v>16</v>
      </c>
      <c r="I994" s="22" t="s">
        <v>258</v>
      </c>
      <c r="J994" s="22" t="s">
        <v>1359</v>
      </c>
      <c r="K994" s="19"/>
    </row>
    <row r="995" spans="1:11">
      <c r="A995" s="33">
        <v>603</v>
      </c>
      <c r="B995" s="12" t="s">
        <v>11</v>
      </c>
      <c r="C995" s="34" t="s">
        <v>1133</v>
      </c>
      <c r="D995" s="34" t="s">
        <v>1363</v>
      </c>
      <c r="E995" s="34" t="s">
        <v>1363</v>
      </c>
      <c r="F995" s="34" t="s">
        <v>1363</v>
      </c>
      <c r="G995" s="35" t="s">
        <v>1364</v>
      </c>
      <c r="H995" s="12" t="s">
        <v>16</v>
      </c>
      <c r="I995" s="75" t="s">
        <v>17</v>
      </c>
      <c r="J995" s="84" t="s">
        <v>28</v>
      </c>
      <c r="K995" s="17"/>
    </row>
    <row r="996" spans="1:11">
      <c r="A996" s="37"/>
      <c r="B996" s="12" t="s">
        <v>11</v>
      </c>
      <c r="C996" s="34" t="s">
        <v>1133</v>
      </c>
      <c r="D996" s="34" t="s">
        <v>1363</v>
      </c>
      <c r="E996" s="34" t="s">
        <v>1363</v>
      </c>
      <c r="F996" s="34" t="s">
        <v>1363</v>
      </c>
      <c r="G996" s="35" t="s">
        <v>1365</v>
      </c>
      <c r="H996" s="12" t="s">
        <v>16</v>
      </c>
      <c r="I996" s="75" t="s">
        <v>258</v>
      </c>
      <c r="J996" s="75" t="s">
        <v>1359</v>
      </c>
      <c r="K996" s="17"/>
    </row>
    <row r="997" spans="1:11">
      <c r="A997" s="37"/>
      <c r="B997" s="12" t="s">
        <v>11</v>
      </c>
      <c r="C997" s="34" t="s">
        <v>1133</v>
      </c>
      <c r="D997" s="34" t="s">
        <v>1363</v>
      </c>
      <c r="E997" s="34" t="s">
        <v>1363</v>
      </c>
      <c r="F997" s="34" t="s">
        <v>1363</v>
      </c>
      <c r="G997" s="35" t="s">
        <v>1366</v>
      </c>
      <c r="H997" s="12" t="s">
        <v>16</v>
      </c>
      <c r="I997" s="75" t="s">
        <v>258</v>
      </c>
      <c r="J997" s="75" t="s">
        <v>1359</v>
      </c>
      <c r="K997" s="17"/>
    </row>
    <row r="998" spans="1:11">
      <c r="A998" s="37"/>
      <c r="B998" s="12" t="s">
        <v>11</v>
      </c>
      <c r="C998" s="34" t="s">
        <v>1133</v>
      </c>
      <c r="D998" s="34" t="s">
        <v>1363</v>
      </c>
      <c r="E998" s="34" t="s">
        <v>1363</v>
      </c>
      <c r="F998" s="34" t="s">
        <v>1363</v>
      </c>
      <c r="G998" s="35" t="s">
        <v>1367</v>
      </c>
      <c r="H998" s="12" t="s">
        <v>16</v>
      </c>
      <c r="I998" s="75" t="s">
        <v>17</v>
      </c>
      <c r="J998" s="84" t="s">
        <v>28</v>
      </c>
      <c r="K998" s="17"/>
    </row>
    <row r="999" spans="1:11">
      <c r="A999" s="36"/>
      <c r="B999" s="12" t="s">
        <v>11</v>
      </c>
      <c r="C999" s="34" t="s">
        <v>1133</v>
      </c>
      <c r="D999" s="34" t="s">
        <v>1363</v>
      </c>
      <c r="E999" s="34" t="s">
        <v>1363</v>
      </c>
      <c r="F999" s="34" t="s">
        <v>1363</v>
      </c>
      <c r="G999" s="35" t="s">
        <v>1368</v>
      </c>
      <c r="H999" s="12" t="s">
        <v>16</v>
      </c>
      <c r="I999" s="75" t="s">
        <v>258</v>
      </c>
      <c r="J999" s="75" t="s">
        <v>1359</v>
      </c>
      <c r="K999" s="17"/>
    </row>
    <row r="1000" ht="40.5" spans="1:11">
      <c r="A1000" s="12">
        <v>604</v>
      </c>
      <c r="B1000" s="12" t="s">
        <v>11</v>
      </c>
      <c r="C1000" s="12" t="s">
        <v>1133</v>
      </c>
      <c r="D1000" s="12" t="s">
        <v>1369</v>
      </c>
      <c r="E1000" s="12" t="s">
        <v>1370</v>
      </c>
      <c r="F1000" s="12" t="s">
        <v>1371</v>
      </c>
      <c r="G1000" s="35" t="s">
        <v>491</v>
      </c>
      <c r="H1000" s="12" t="s">
        <v>16</v>
      </c>
      <c r="I1000" s="75" t="s">
        <v>17</v>
      </c>
      <c r="J1000" s="75" t="s">
        <v>28</v>
      </c>
      <c r="K1000" s="17" t="s">
        <v>1281</v>
      </c>
    </row>
    <row r="1001" ht="27" spans="1:11">
      <c r="A1001" s="12">
        <v>605</v>
      </c>
      <c r="B1001" s="12" t="s">
        <v>11</v>
      </c>
      <c r="C1001" s="12" t="s">
        <v>1133</v>
      </c>
      <c r="D1001" s="12" t="s">
        <v>1372</v>
      </c>
      <c r="E1001" s="12" t="s">
        <v>1373</v>
      </c>
      <c r="F1001" s="12" t="s">
        <v>1374</v>
      </c>
      <c r="G1001" s="35" t="s">
        <v>491</v>
      </c>
      <c r="H1001" s="12" t="s">
        <v>16</v>
      </c>
      <c r="I1001" s="75" t="s">
        <v>17</v>
      </c>
      <c r="J1001" s="75" t="s">
        <v>28</v>
      </c>
      <c r="K1001" s="17" t="s">
        <v>1281</v>
      </c>
    </row>
    <row r="1002" ht="40.5" spans="1:11">
      <c r="A1002" s="33">
        <v>606</v>
      </c>
      <c r="B1002" s="12" t="s">
        <v>11</v>
      </c>
      <c r="C1002" s="34" t="s">
        <v>1133</v>
      </c>
      <c r="D1002" s="34" t="s">
        <v>1375</v>
      </c>
      <c r="E1002" s="34" t="s">
        <v>1376</v>
      </c>
      <c r="F1002" s="34" t="s">
        <v>1377</v>
      </c>
      <c r="G1002" s="35" t="s">
        <v>1378</v>
      </c>
      <c r="H1002" s="12" t="s">
        <v>16</v>
      </c>
      <c r="I1002" s="75" t="s">
        <v>17</v>
      </c>
      <c r="J1002" s="75" t="s">
        <v>28</v>
      </c>
      <c r="K1002" s="17" t="s">
        <v>1379</v>
      </c>
    </row>
    <row r="1003" ht="27" spans="1:11">
      <c r="A1003" s="37"/>
      <c r="B1003" s="12" t="s">
        <v>11</v>
      </c>
      <c r="C1003" s="34" t="s">
        <v>1133</v>
      </c>
      <c r="D1003" s="34" t="s">
        <v>1375</v>
      </c>
      <c r="E1003" s="34" t="s">
        <v>1376</v>
      </c>
      <c r="F1003" s="34" t="s">
        <v>1377</v>
      </c>
      <c r="G1003" s="35" t="s">
        <v>1380</v>
      </c>
      <c r="H1003" s="12" t="s">
        <v>16</v>
      </c>
      <c r="I1003" s="75" t="s">
        <v>17</v>
      </c>
      <c r="J1003" s="75" t="s">
        <v>28</v>
      </c>
      <c r="K1003" s="17" t="s">
        <v>29</v>
      </c>
    </row>
    <row r="1004" ht="27" spans="1:11">
      <c r="A1004" s="36"/>
      <c r="B1004" s="12" t="s">
        <v>11</v>
      </c>
      <c r="C1004" s="34" t="s">
        <v>1133</v>
      </c>
      <c r="D1004" s="34" t="s">
        <v>1375</v>
      </c>
      <c r="E1004" s="34" t="s">
        <v>1376</v>
      </c>
      <c r="F1004" s="34" t="s">
        <v>1377</v>
      </c>
      <c r="G1004" s="35" t="s">
        <v>34</v>
      </c>
      <c r="H1004" s="12" t="s">
        <v>16</v>
      </c>
      <c r="I1004" s="75" t="s">
        <v>17</v>
      </c>
      <c r="J1004" s="75" t="s">
        <v>28</v>
      </c>
      <c r="K1004" s="17"/>
    </row>
    <row r="1005" ht="27" spans="1:11">
      <c r="A1005" s="33">
        <v>607</v>
      </c>
      <c r="B1005" s="12" t="s">
        <v>11</v>
      </c>
      <c r="C1005" s="34" t="s">
        <v>1133</v>
      </c>
      <c r="D1005" s="34" t="s">
        <v>1375</v>
      </c>
      <c r="E1005" s="34" t="s">
        <v>1376</v>
      </c>
      <c r="F1005" s="34" t="s">
        <v>1381</v>
      </c>
      <c r="G1005" s="35" t="s">
        <v>34</v>
      </c>
      <c r="H1005" s="12" t="s">
        <v>16</v>
      </c>
      <c r="I1005" s="75" t="s">
        <v>17</v>
      </c>
      <c r="J1005" s="75" t="s">
        <v>28</v>
      </c>
      <c r="K1005" s="17"/>
    </row>
    <row r="1006" ht="27" spans="1:11">
      <c r="A1006" s="37"/>
      <c r="B1006" s="12" t="s">
        <v>11</v>
      </c>
      <c r="C1006" s="34" t="s">
        <v>1133</v>
      </c>
      <c r="D1006" s="34" t="s">
        <v>1375</v>
      </c>
      <c r="E1006" s="34" t="s">
        <v>1376</v>
      </c>
      <c r="F1006" s="34" t="s">
        <v>1381</v>
      </c>
      <c r="G1006" s="35" t="s">
        <v>1382</v>
      </c>
      <c r="H1006" s="12" t="s">
        <v>16</v>
      </c>
      <c r="I1006" s="75" t="s">
        <v>17</v>
      </c>
      <c r="J1006" s="75" t="s">
        <v>28</v>
      </c>
      <c r="K1006" s="17" t="s">
        <v>29</v>
      </c>
    </row>
    <row r="1007" ht="40.5" spans="1:11">
      <c r="A1007" s="37"/>
      <c r="B1007" s="12" t="s">
        <v>11</v>
      </c>
      <c r="C1007" s="34" t="s">
        <v>1133</v>
      </c>
      <c r="D1007" s="34" t="s">
        <v>1375</v>
      </c>
      <c r="E1007" s="34" t="s">
        <v>1376</v>
      </c>
      <c r="F1007" s="34" t="s">
        <v>1381</v>
      </c>
      <c r="G1007" s="35" t="s">
        <v>1378</v>
      </c>
      <c r="H1007" s="12" t="s">
        <v>16</v>
      </c>
      <c r="I1007" s="75" t="s">
        <v>17</v>
      </c>
      <c r="J1007" s="75" t="s">
        <v>28</v>
      </c>
      <c r="K1007" s="17" t="s">
        <v>1379</v>
      </c>
    </row>
    <row r="1008" ht="27" spans="1:11">
      <c r="A1008" s="36"/>
      <c r="B1008" s="12" t="s">
        <v>11</v>
      </c>
      <c r="C1008" s="34" t="s">
        <v>1133</v>
      </c>
      <c r="D1008" s="34" t="s">
        <v>1375</v>
      </c>
      <c r="E1008" s="34" t="s">
        <v>1376</v>
      </c>
      <c r="F1008" s="34" t="s">
        <v>1381</v>
      </c>
      <c r="G1008" s="35" t="s">
        <v>1383</v>
      </c>
      <c r="H1008" s="12" t="s">
        <v>16</v>
      </c>
      <c r="I1008" s="75" t="s">
        <v>17</v>
      </c>
      <c r="J1008" s="75" t="s">
        <v>28</v>
      </c>
      <c r="K1008" s="17" t="s">
        <v>29</v>
      </c>
    </row>
    <row r="1009" ht="27" spans="1:11">
      <c r="A1009" s="12">
        <v>608</v>
      </c>
      <c r="B1009" s="12" t="s">
        <v>11</v>
      </c>
      <c r="C1009" s="12" t="s">
        <v>1133</v>
      </c>
      <c r="D1009" s="12" t="s">
        <v>1384</v>
      </c>
      <c r="E1009" s="12" t="s">
        <v>1384</v>
      </c>
      <c r="F1009" s="12" t="s">
        <v>1385</v>
      </c>
      <c r="G1009" s="35" t="s">
        <v>1386</v>
      </c>
      <c r="H1009" s="12" t="s">
        <v>16</v>
      </c>
      <c r="I1009" s="75" t="s">
        <v>17</v>
      </c>
      <c r="J1009" s="75" t="s">
        <v>28</v>
      </c>
      <c r="K1009" s="17" t="s">
        <v>1281</v>
      </c>
    </row>
    <row r="1010" ht="27" spans="1:11">
      <c r="A1010" s="12">
        <v>609</v>
      </c>
      <c r="B1010" s="12" t="s">
        <v>11</v>
      </c>
      <c r="C1010" s="12" t="s">
        <v>1133</v>
      </c>
      <c r="D1010" s="12" t="s">
        <v>1384</v>
      </c>
      <c r="E1010" s="12" t="s">
        <v>1384</v>
      </c>
      <c r="F1010" s="12" t="s">
        <v>1387</v>
      </c>
      <c r="G1010" s="35" t="s">
        <v>1386</v>
      </c>
      <c r="H1010" s="12" t="s">
        <v>16</v>
      </c>
      <c r="I1010" s="75" t="s">
        <v>17</v>
      </c>
      <c r="J1010" s="75" t="s">
        <v>28</v>
      </c>
      <c r="K1010" s="17" t="s">
        <v>1281</v>
      </c>
    </row>
    <row r="1011" ht="27" spans="1:11">
      <c r="A1011" s="12">
        <v>610</v>
      </c>
      <c r="B1011" s="12" t="s">
        <v>11</v>
      </c>
      <c r="C1011" s="12" t="s">
        <v>1133</v>
      </c>
      <c r="D1011" s="12" t="s">
        <v>1384</v>
      </c>
      <c r="E1011" s="12" t="s">
        <v>1384</v>
      </c>
      <c r="F1011" s="12" t="s">
        <v>1388</v>
      </c>
      <c r="G1011" s="35" t="s">
        <v>1386</v>
      </c>
      <c r="H1011" s="12" t="s">
        <v>16</v>
      </c>
      <c r="I1011" s="75" t="s">
        <v>17</v>
      </c>
      <c r="J1011" s="75" t="s">
        <v>28</v>
      </c>
      <c r="K1011" s="17" t="s">
        <v>1281</v>
      </c>
    </row>
    <row r="1012" ht="27" spans="1:11">
      <c r="A1012" s="33">
        <v>611</v>
      </c>
      <c r="B1012" s="12" t="s">
        <v>11</v>
      </c>
      <c r="C1012" s="12" t="s">
        <v>1133</v>
      </c>
      <c r="D1012" s="12" t="s">
        <v>1389</v>
      </c>
      <c r="E1012" s="12" t="s">
        <v>1389</v>
      </c>
      <c r="F1012" s="12" t="s">
        <v>1389</v>
      </c>
      <c r="G1012" s="35" t="s">
        <v>1390</v>
      </c>
      <c r="H1012" s="12" t="s">
        <v>16</v>
      </c>
      <c r="I1012" s="75" t="s">
        <v>61</v>
      </c>
      <c r="J1012" s="75"/>
      <c r="K1012" s="17"/>
    </row>
    <row r="1013" ht="27" spans="1:11">
      <c r="A1013" s="37"/>
      <c r="B1013" s="85" t="s">
        <v>11</v>
      </c>
      <c r="C1013" s="86" t="s">
        <v>1133</v>
      </c>
      <c r="D1013" s="87" t="s">
        <v>1389</v>
      </c>
      <c r="E1013" s="87" t="s">
        <v>1389</v>
      </c>
      <c r="F1013" s="87" t="s">
        <v>1389</v>
      </c>
      <c r="G1013" s="88" t="s">
        <v>1391</v>
      </c>
      <c r="H1013" s="6" t="s">
        <v>16</v>
      </c>
      <c r="I1013" s="7" t="s">
        <v>61</v>
      </c>
      <c r="J1013" s="18"/>
      <c r="K1013" s="16"/>
    </row>
    <row r="1014" ht="27" spans="1:11">
      <c r="A1014" s="37"/>
      <c r="B1014" s="85" t="s">
        <v>11</v>
      </c>
      <c r="C1014" s="89" t="s">
        <v>1133</v>
      </c>
      <c r="D1014" s="52" t="s">
        <v>1389</v>
      </c>
      <c r="E1014" s="52" t="s">
        <v>1389</v>
      </c>
      <c r="F1014" s="52" t="s">
        <v>1389</v>
      </c>
      <c r="G1014" s="88" t="s">
        <v>1392</v>
      </c>
      <c r="H1014" s="6" t="s">
        <v>16</v>
      </c>
      <c r="I1014" s="7" t="s">
        <v>61</v>
      </c>
      <c r="J1014" s="18"/>
      <c r="K1014" s="16"/>
    </row>
    <row r="1015" ht="40.5" spans="1:11">
      <c r="A1015" s="37"/>
      <c r="B1015" s="85" t="s">
        <v>11</v>
      </c>
      <c r="C1015" s="90" t="s">
        <v>1133</v>
      </c>
      <c r="D1015" s="52" t="s">
        <v>1389</v>
      </c>
      <c r="E1015" s="52" t="s">
        <v>1389</v>
      </c>
      <c r="F1015" s="52" t="s">
        <v>1389</v>
      </c>
      <c r="G1015" s="88" t="s">
        <v>1393</v>
      </c>
      <c r="H1015" s="6" t="s">
        <v>16</v>
      </c>
      <c r="I1015" s="7" t="s">
        <v>61</v>
      </c>
      <c r="J1015" s="18"/>
      <c r="K1015" s="16"/>
    </row>
    <row r="1016" ht="27" spans="1:11">
      <c r="A1016" s="37"/>
      <c r="B1016" s="85" t="s">
        <v>11</v>
      </c>
      <c r="C1016" s="85" t="s">
        <v>1133</v>
      </c>
      <c r="D1016" s="87" t="s">
        <v>1389</v>
      </c>
      <c r="E1016" s="91" t="s">
        <v>1389</v>
      </c>
      <c r="F1016" s="91" t="s">
        <v>1389</v>
      </c>
      <c r="G1016" s="88" t="s">
        <v>1394</v>
      </c>
      <c r="H1016" s="6" t="s">
        <v>16</v>
      </c>
      <c r="I1016" s="7" t="s">
        <v>61</v>
      </c>
      <c r="J1016" s="18"/>
      <c r="K1016" s="16"/>
    </row>
    <row r="1017" ht="27" spans="1:11">
      <c r="A1017" s="37"/>
      <c r="B1017" s="85" t="s">
        <v>11</v>
      </c>
      <c r="C1017" s="85" t="s">
        <v>1133</v>
      </c>
      <c r="D1017" s="87" t="s">
        <v>1389</v>
      </c>
      <c r="E1017" s="91" t="s">
        <v>1389</v>
      </c>
      <c r="F1017" s="91" t="s">
        <v>1389</v>
      </c>
      <c r="G1017" s="88" t="s">
        <v>1395</v>
      </c>
      <c r="H1017" s="6" t="s">
        <v>16</v>
      </c>
      <c r="I1017" s="7" t="s">
        <v>61</v>
      </c>
      <c r="J1017" s="18"/>
      <c r="K1017" s="16"/>
    </row>
    <row r="1018" ht="27" spans="1:11">
      <c r="A1018" s="37"/>
      <c r="B1018" s="85" t="s">
        <v>11</v>
      </c>
      <c r="C1018" s="85" t="s">
        <v>1133</v>
      </c>
      <c r="D1018" s="87" t="s">
        <v>1389</v>
      </c>
      <c r="E1018" s="91" t="s">
        <v>1389</v>
      </c>
      <c r="F1018" s="91" t="s">
        <v>1389</v>
      </c>
      <c r="G1018" s="88" t="s">
        <v>1396</v>
      </c>
      <c r="H1018" s="6" t="s">
        <v>16</v>
      </c>
      <c r="I1018" s="7" t="s">
        <v>61</v>
      </c>
      <c r="J1018" s="18"/>
      <c r="K1018" s="16"/>
    </row>
    <row r="1019" ht="40.5" spans="1:11">
      <c r="A1019" s="37"/>
      <c r="B1019" s="85" t="s">
        <v>11</v>
      </c>
      <c r="C1019" s="85" t="s">
        <v>1133</v>
      </c>
      <c r="D1019" s="87" t="s">
        <v>1389</v>
      </c>
      <c r="E1019" s="87" t="s">
        <v>1389</v>
      </c>
      <c r="F1019" s="87" t="s">
        <v>1389</v>
      </c>
      <c r="G1019" s="88" t="s">
        <v>1397</v>
      </c>
      <c r="H1019" s="6" t="s">
        <v>16</v>
      </c>
      <c r="I1019" s="7" t="s">
        <v>61</v>
      </c>
      <c r="J1019" s="18"/>
      <c r="K1019" s="16"/>
    </row>
    <row r="1020" ht="40.5" spans="1:11">
      <c r="A1020" s="37"/>
      <c r="B1020" s="85" t="s">
        <v>11</v>
      </c>
      <c r="C1020" s="85" t="s">
        <v>1133</v>
      </c>
      <c r="D1020" s="87" t="s">
        <v>1389</v>
      </c>
      <c r="E1020" s="87" t="s">
        <v>1389</v>
      </c>
      <c r="F1020" s="87" t="s">
        <v>1389</v>
      </c>
      <c r="G1020" s="88" t="s">
        <v>1398</v>
      </c>
      <c r="H1020" s="6" t="s">
        <v>16</v>
      </c>
      <c r="I1020" s="7" t="s">
        <v>61</v>
      </c>
      <c r="J1020" s="18"/>
      <c r="K1020" s="16"/>
    </row>
    <row r="1021" ht="27" spans="1:11">
      <c r="A1021" s="37"/>
      <c r="B1021" s="85" t="s">
        <v>11</v>
      </c>
      <c r="C1021" s="85" t="s">
        <v>1133</v>
      </c>
      <c r="D1021" s="87" t="s">
        <v>1389</v>
      </c>
      <c r="E1021" s="87" t="s">
        <v>1389</v>
      </c>
      <c r="F1021" s="87" t="s">
        <v>1389</v>
      </c>
      <c r="G1021" s="88" t="s">
        <v>1399</v>
      </c>
      <c r="H1021" s="6" t="s">
        <v>16</v>
      </c>
      <c r="I1021" s="7" t="s">
        <v>61</v>
      </c>
      <c r="J1021" s="18"/>
      <c r="K1021" s="16"/>
    </row>
    <row r="1022" ht="27" spans="1:11">
      <c r="A1022" s="37"/>
      <c r="B1022" s="85" t="s">
        <v>11</v>
      </c>
      <c r="C1022" s="85" t="s">
        <v>1133</v>
      </c>
      <c r="D1022" s="87" t="s">
        <v>1389</v>
      </c>
      <c r="E1022" s="87" t="s">
        <v>1389</v>
      </c>
      <c r="F1022" s="87" t="s">
        <v>1389</v>
      </c>
      <c r="G1022" s="88" t="s">
        <v>1400</v>
      </c>
      <c r="H1022" s="6" t="s">
        <v>16</v>
      </c>
      <c r="I1022" s="7" t="s">
        <v>61</v>
      </c>
      <c r="J1022" s="18"/>
      <c r="K1022" s="16"/>
    </row>
    <row r="1023" ht="40.5" spans="1:11">
      <c r="A1023" s="37"/>
      <c r="B1023" s="85" t="s">
        <v>11</v>
      </c>
      <c r="C1023" s="85" t="s">
        <v>1133</v>
      </c>
      <c r="D1023" s="87" t="s">
        <v>1389</v>
      </c>
      <c r="E1023" s="87" t="s">
        <v>1389</v>
      </c>
      <c r="F1023" s="87" t="s">
        <v>1389</v>
      </c>
      <c r="G1023" s="88" t="s">
        <v>1401</v>
      </c>
      <c r="H1023" s="6" t="s">
        <v>16</v>
      </c>
      <c r="I1023" s="7" t="s">
        <v>61</v>
      </c>
      <c r="J1023" s="18"/>
      <c r="K1023" s="16"/>
    </row>
    <row r="1024" ht="40.5" spans="1:11">
      <c r="A1024" s="37"/>
      <c r="B1024" s="85" t="s">
        <v>11</v>
      </c>
      <c r="C1024" s="85" t="s">
        <v>1133</v>
      </c>
      <c r="D1024" s="87" t="s">
        <v>1389</v>
      </c>
      <c r="E1024" s="87" t="s">
        <v>1389</v>
      </c>
      <c r="F1024" s="87" t="s">
        <v>1389</v>
      </c>
      <c r="G1024" s="88" t="s">
        <v>1402</v>
      </c>
      <c r="H1024" s="6" t="s">
        <v>16</v>
      </c>
      <c r="I1024" s="7" t="s">
        <v>61</v>
      </c>
      <c r="J1024" s="18"/>
      <c r="K1024" s="16"/>
    </row>
    <row r="1025" ht="40.5" spans="1:11">
      <c r="A1025" s="37"/>
      <c r="B1025" s="85" t="s">
        <v>11</v>
      </c>
      <c r="C1025" s="85" t="s">
        <v>1133</v>
      </c>
      <c r="D1025" s="87" t="s">
        <v>1389</v>
      </c>
      <c r="E1025" s="87" t="s">
        <v>1389</v>
      </c>
      <c r="F1025" s="87" t="s">
        <v>1389</v>
      </c>
      <c r="G1025" s="88" t="s">
        <v>1403</v>
      </c>
      <c r="H1025" s="6" t="s">
        <v>16</v>
      </c>
      <c r="I1025" s="7" t="s">
        <v>61</v>
      </c>
      <c r="J1025" s="18"/>
      <c r="K1025" s="16"/>
    </row>
    <row r="1026" ht="27" spans="1:11">
      <c r="A1026" s="37"/>
      <c r="B1026" s="85" t="s">
        <v>11</v>
      </c>
      <c r="C1026" s="85" t="s">
        <v>1133</v>
      </c>
      <c r="D1026" s="87" t="s">
        <v>1389</v>
      </c>
      <c r="E1026" s="87" t="s">
        <v>1389</v>
      </c>
      <c r="F1026" s="87" t="s">
        <v>1389</v>
      </c>
      <c r="G1026" s="88" t="s">
        <v>1404</v>
      </c>
      <c r="H1026" s="6" t="s">
        <v>16</v>
      </c>
      <c r="I1026" s="7" t="s">
        <v>61</v>
      </c>
      <c r="J1026" s="18"/>
      <c r="K1026" s="16"/>
    </row>
    <row r="1027" ht="27" spans="1:11">
      <c r="A1027" s="36"/>
      <c r="B1027" s="85" t="s">
        <v>11</v>
      </c>
      <c r="C1027" s="85" t="s">
        <v>1133</v>
      </c>
      <c r="D1027" s="87" t="s">
        <v>1389</v>
      </c>
      <c r="E1027" s="87" t="s">
        <v>1389</v>
      </c>
      <c r="F1027" s="87" t="s">
        <v>1389</v>
      </c>
      <c r="G1027" s="88" t="s">
        <v>1405</v>
      </c>
      <c r="H1027" s="6" t="s">
        <v>16</v>
      </c>
      <c r="I1027" s="7" t="s">
        <v>61</v>
      </c>
      <c r="J1027" s="18"/>
      <c r="K1027" s="16"/>
    </row>
    <row r="1028" ht="54" spans="1:11">
      <c r="A1028" s="12">
        <v>612</v>
      </c>
      <c r="B1028" s="12" t="s">
        <v>11</v>
      </c>
      <c r="C1028" s="12" t="s">
        <v>1133</v>
      </c>
      <c r="D1028" s="12" t="s">
        <v>1171</v>
      </c>
      <c r="E1028" s="12" t="s">
        <v>1406</v>
      </c>
      <c r="F1028" s="12" t="s">
        <v>1407</v>
      </c>
      <c r="G1028" s="35" t="s">
        <v>1174</v>
      </c>
      <c r="H1028" s="12" t="s">
        <v>16</v>
      </c>
      <c r="I1028" s="75" t="s">
        <v>258</v>
      </c>
      <c r="J1028" s="75" t="s">
        <v>28</v>
      </c>
      <c r="K1028" s="17"/>
    </row>
    <row r="1029" ht="54" spans="1:11">
      <c r="A1029" s="12">
        <v>613</v>
      </c>
      <c r="B1029" s="12" t="s">
        <v>11</v>
      </c>
      <c r="C1029" s="12" t="s">
        <v>1133</v>
      </c>
      <c r="D1029" s="12" t="s">
        <v>1171</v>
      </c>
      <c r="E1029" s="12" t="s">
        <v>1406</v>
      </c>
      <c r="F1029" s="12" t="s">
        <v>1408</v>
      </c>
      <c r="G1029" s="35" t="s">
        <v>1176</v>
      </c>
      <c r="H1029" s="12" t="s">
        <v>16</v>
      </c>
      <c r="I1029" s="75" t="s">
        <v>258</v>
      </c>
      <c r="J1029" s="75" t="s">
        <v>28</v>
      </c>
      <c r="K1029" s="17"/>
    </row>
    <row r="1030" ht="54" spans="1:11">
      <c r="A1030" s="12">
        <v>614</v>
      </c>
      <c r="B1030" s="12" t="s">
        <v>11</v>
      </c>
      <c r="C1030" s="12" t="s">
        <v>1133</v>
      </c>
      <c r="D1030" s="12" t="s">
        <v>1171</v>
      </c>
      <c r="E1030" s="12" t="s">
        <v>1406</v>
      </c>
      <c r="F1030" s="12" t="s">
        <v>1409</v>
      </c>
      <c r="G1030" s="35" t="s">
        <v>1176</v>
      </c>
      <c r="H1030" s="12" t="s">
        <v>16</v>
      </c>
      <c r="I1030" s="75" t="s">
        <v>258</v>
      </c>
      <c r="J1030" s="75" t="s">
        <v>28</v>
      </c>
      <c r="K1030" s="17"/>
    </row>
    <row r="1031" ht="27" spans="1:11">
      <c r="A1031" s="12">
        <v>615</v>
      </c>
      <c r="B1031" s="12" t="s">
        <v>11</v>
      </c>
      <c r="C1031" s="12" t="s">
        <v>1133</v>
      </c>
      <c r="D1031" s="12" t="s">
        <v>1410</v>
      </c>
      <c r="E1031" s="12" t="s">
        <v>1411</v>
      </c>
      <c r="F1031" s="12" t="s">
        <v>1412</v>
      </c>
      <c r="G1031" s="35" t="s">
        <v>1413</v>
      </c>
      <c r="H1031" s="12" t="s">
        <v>16</v>
      </c>
      <c r="I1031" s="75" t="s">
        <v>17</v>
      </c>
      <c r="J1031" s="17" t="s">
        <v>1414</v>
      </c>
      <c r="K1031" s="17"/>
    </row>
    <row r="1032" ht="27" spans="1:11">
      <c r="A1032" s="12">
        <v>616</v>
      </c>
      <c r="B1032" s="12" t="s">
        <v>11</v>
      </c>
      <c r="C1032" s="12" t="s">
        <v>1133</v>
      </c>
      <c r="D1032" s="12" t="s">
        <v>1410</v>
      </c>
      <c r="E1032" s="12" t="s">
        <v>1411</v>
      </c>
      <c r="F1032" s="12" t="s">
        <v>1415</v>
      </c>
      <c r="G1032" s="35" t="s">
        <v>1416</v>
      </c>
      <c r="H1032" s="12" t="s">
        <v>16</v>
      </c>
      <c r="I1032" s="75" t="s">
        <v>17</v>
      </c>
      <c r="J1032" s="17" t="s">
        <v>1414</v>
      </c>
      <c r="K1032" s="17"/>
    </row>
    <row r="1033" ht="27" spans="1:11">
      <c r="A1033" s="12">
        <v>617</v>
      </c>
      <c r="B1033" s="12" t="s">
        <v>11</v>
      </c>
      <c r="C1033" s="12" t="s">
        <v>1133</v>
      </c>
      <c r="D1033" s="12" t="s">
        <v>1410</v>
      </c>
      <c r="E1033" s="12" t="s">
        <v>1411</v>
      </c>
      <c r="F1033" s="12" t="s">
        <v>1417</v>
      </c>
      <c r="G1033" s="35" t="s">
        <v>1418</v>
      </c>
      <c r="H1033" s="12" t="s">
        <v>16</v>
      </c>
      <c r="I1033" s="75" t="s">
        <v>17</v>
      </c>
      <c r="J1033" s="75" t="s">
        <v>1275</v>
      </c>
      <c r="K1033" s="17"/>
    </row>
    <row r="1034" ht="27" spans="1:11">
      <c r="A1034" s="33">
        <v>618</v>
      </c>
      <c r="B1034" s="12" t="s">
        <v>11</v>
      </c>
      <c r="C1034" s="34" t="s">
        <v>1133</v>
      </c>
      <c r="D1034" s="34" t="s">
        <v>1410</v>
      </c>
      <c r="E1034" s="34" t="s">
        <v>1411</v>
      </c>
      <c r="F1034" s="34" t="s">
        <v>1419</v>
      </c>
      <c r="G1034" s="35" t="s">
        <v>1413</v>
      </c>
      <c r="H1034" s="12" t="s">
        <v>16</v>
      </c>
      <c r="I1034" s="75" t="s">
        <v>17</v>
      </c>
      <c r="J1034" s="75" t="s">
        <v>1420</v>
      </c>
      <c r="K1034" s="17"/>
    </row>
    <row r="1035" ht="27" spans="1:11">
      <c r="A1035" s="36"/>
      <c r="B1035" s="12" t="s">
        <v>11</v>
      </c>
      <c r="C1035" s="34" t="s">
        <v>1133</v>
      </c>
      <c r="D1035" s="34" t="s">
        <v>1410</v>
      </c>
      <c r="E1035" s="34" t="s">
        <v>1411</v>
      </c>
      <c r="F1035" s="34" t="s">
        <v>1419</v>
      </c>
      <c r="G1035" s="35" t="s">
        <v>1421</v>
      </c>
      <c r="H1035" s="12" t="s">
        <v>16</v>
      </c>
      <c r="I1035" s="75" t="s">
        <v>17</v>
      </c>
      <c r="J1035" s="75" t="s">
        <v>1137</v>
      </c>
      <c r="K1035" s="17" t="s">
        <v>1159</v>
      </c>
    </row>
    <row r="1036" ht="27" spans="1:11">
      <c r="A1036" s="33">
        <v>619</v>
      </c>
      <c r="B1036" s="12" t="s">
        <v>11</v>
      </c>
      <c r="C1036" s="34" t="s">
        <v>1133</v>
      </c>
      <c r="D1036" s="34" t="s">
        <v>1410</v>
      </c>
      <c r="E1036" s="34" t="s">
        <v>1422</v>
      </c>
      <c r="F1036" s="34" t="s">
        <v>1423</v>
      </c>
      <c r="G1036" s="35" t="s">
        <v>1424</v>
      </c>
      <c r="H1036" s="12" t="s">
        <v>16</v>
      </c>
      <c r="I1036" s="75" t="s">
        <v>17</v>
      </c>
      <c r="J1036" s="75" t="s">
        <v>1275</v>
      </c>
      <c r="K1036" s="17"/>
    </row>
    <row r="1037" ht="27" spans="1:11">
      <c r="A1037" s="36"/>
      <c r="B1037" s="12" t="s">
        <v>11</v>
      </c>
      <c r="C1037" s="34" t="s">
        <v>1133</v>
      </c>
      <c r="D1037" s="34" t="s">
        <v>1410</v>
      </c>
      <c r="E1037" s="34" t="s">
        <v>1422</v>
      </c>
      <c r="F1037" s="34" t="s">
        <v>1423</v>
      </c>
      <c r="G1037" s="35" t="s">
        <v>1421</v>
      </c>
      <c r="H1037" s="12" t="s">
        <v>16</v>
      </c>
      <c r="I1037" s="75" t="s">
        <v>17</v>
      </c>
      <c r="J1037" s="17" t="s">
        <v>1137</v>
      </c>
      <c r="K1037" s="17" t="s">
        <v>1159</v>
      </c>
    </row>
    <row r="1038" ht="27" spans="1:11">
      <c r="A1038" s="33">
        <v>620</v>
      </c>
      <c r="B1038" s="12" t="s">
        <v>11</v>
      </c>
      <c r="C1038" s="34" t="s">
        <v>1133</v>
      </c>
      <c r="D1038" s="34" t="s">
        <v>1410</v>
      </c>
      <c r="E1038" s="34" t="s">
        <v>1422</v>
      </c>
      <c r="F1038" s="34" t="s">
        <v>1425</v>
      </c>
      <c r="G1038" s="35" t="s">
        <v>1421</v>
      </c>
      <c r="H1038" s="12" t="s">
        <v>16</v>
      </c>
      <c r="I1038" s="75" t="s">
        <v>17</v>
      </c>
      <c r="J1038" s="17" t="s">
        <v>1137</v>
      </c>
      <c r="K1038" s="17" t="s">
        <v>1426</v>
      </c>
    </row>
    <row r="1039" ht="27" spans="1:11">
      <c r="A1039" s="36"/>
      <c r="B1039" s="12" t="s">
        <v>11</v>
      </c>
      <c r="C1039" s="34" t="s">
        <v>1133</v>
      </c>
      <c r="D1039" s="34" t="s">
        <v>1410</v>
      </c>
      <c r="E1039" s="34" t="s">
        <v>1422</v>
      </c>
      <c r="F1039" s="34" t="s">
        <v>1425</v>
      </c>
      <c r="G1039" s="35" t="s">
        <v>1424</v>
      </c>
      <c r="H1039" s="12" t="s">
        <v>16</v>
      </c>
      <c r="I1039" s="75" t="s">
        <v>17</v>
      </c>
      <c r="J1039" s="75" t="s">
        <v>1275</v>
      </c>
      <c r="K1039" s="17"/>
    </row>
    <row r="1040" spans="1:11">
      <c r="A1040" s="33">
        <v>621</v>
      </c>
      <c r="B1040" s="12" t="s">
        <v>11</v>
      </c>
      <c r="C1040" s="34" t="s">
        <v>1133</v>
      </c>
      <c r="D1040" s="34" t="s">
        <v>1427</v>
      </c>
      <c r="E1040" s="34" t="s">
        <v>1427</v>
      </c>
      <c r="F1040" s="34" t="s">
        <v>1427</v>
      </c>
      <c r="G1040" s="35" t="s">
        <v>131</v>
      </c>
      <c r="H1040" s="12" t="s">
        <v>16</v>
      </c>
      <c r="I1040" s="75" t="s">
        <v>17</v>
      </c>
      <c r="J1040" s="75" t="s">
        <v>1359</v>
      </c>
      <c r="K1040" s="17"/>
    </row>
    <row r="1041" spans="1:11">
      <c r="A1041" s="37"/>
      <c r="B1041" s="12" t="s">
        <v>11</v>
      </c>
      <c r="C1041" s="34" t="s">
        <v>1133</v>
      </c>
      <c r="D1041" s="34" t="s">
        <v>1427</v>
      </c>
      <c r="E1041" s="34" t="s">
        <v>1427</v>
      </c>
      <c r="F1041" s="34" t="s">
        <v>1427</v>
      </c>
      <c r="G1041" s="35" t="s">
        <v>130</v>
      </c>
      <c r="H1041" s="12" t="s">
        <v>16</v>
      </c>
      <c r="I1041" s="75" t="s">
        <v>17</v>
      </c>
      <c r="J1041" s="84" t="s">
        <v>28</v>
      </c>
      <c r="K1041" s="17"/>
    </row>
    <row r="1042" spans="1:11">
      <c r="A1042" s="37"/>
      <c r="B1042" s="12" t="s">
        <v>11</v>
      </c>
      <c r="C1042" s="34" t="s">
        <v>1133</v>
      </c>
      <c r="D1042" s="34" t="s">
        <v>1427</v>
      </c>
      <c r="E1042" s="34" t="s">
        <v>1427</v>
      </c>
      <c r="F1042" s="34" t="s">
        <v>1427</v>
      </c>
      <c r="G1042" s="35" t="s">
        <v>1428</v>
      </c>
      <c r="H1042" s="12" t="s">
        <v>16</v>
      </c>
      <c r="I1042" s="75" t="s">
        <v>17</v>
      </c>
      <c r="J1042" s="75" t="s">
        <v>1359</v>
      </c>
      <c r="K1042" s="17"/>
    </row>
    <row r="1043" spans="1:11">
      <c r="A1043" s="37"/>
      <c r="B1043" s="12" t="s">
        <v>11</v>
      </c>
      <c r="C1043" s="34" t="s">
        <v>1133</v>
      </c>
      <c r="D1043" s="34" t="s">
        <v>1427</v>
      </c>
      <c r="E1043" s="34" t="s">
        <v>1427</v>
      </c>
      <c r="F1043" s="34" t="s">
        <v>1427</v>
      </c>
      <c r="G1043" s="35" t="s">
        <v>1429</v>
      </c>
      <c r="H1043" s="12" t="s">
        <v>16</v>
      </c>
      <c r="I1043" s="75" t="s">
        <v>258</v>
      </c>
      <c r="J1043" s="75" t="s">
        <v>1359</v>
      </c>
      <c r="K1043" s="17"/>
    </row>
    <row r="1044" spans="1:11">
      <c r="A1044" s="37"/>
      <c r="B1044" s="12" t="s">
        <v>11</v>
      </c>
      <c r="C1044" s="34" t="s">
        <v>1133</v>
      </c>
      <c r="D1044" s="34" t="s">
        <v>1427</v>
      </c>
      <c r="E1044" s="34" t="s">
        <v>1427</v>
      </c>
      <c r="F1044" s="34" t="s">
        <v>1427</v>
      </c>
      <c r="G1044" s="35" t="s">
        <v>1430</v>
      </c>
      <c r="H1044" s="12" t="s">
        <v>16</v>
      </c>
      <c r="I1044" s="75" t="s">
        <v>258</v>
      </c>
      <c r="J1044" s="75" t="s">
        <v>1359</v>
      </c>
      <c r="K1044" s="17"/>
    </row>
    <row r="1045" spans="1:11">
      <c r="A1045" s="36"/>
      <c r="B1045" s="12" t="s">
        <v>11</v>
      </c>
      <c r="C1045" s="34" t="s">
        <v>1133</v>
      </c>
      <c r="D1045" s="34" t="s">
        <v>1427</v>
      </c>
      <c r="E1045" s="34" t="s">
        <v>1427</v>
      </c>
      <c r="F1045" s="34" t="s">
        <v>1427</v>
      </c>
      <c r="G1045" s="35" t="s">
        <v>1431</v>
      </c>
      <c r="H1045" s="12" t="s">
        <v>16</v>
      </c>
      <c r="I1045" s="75" t="s">
        <v>258</v>
      </c>
      <c r="J1045" s="75"/>
      <c r="K1045" s="17"/>
    </row>
    <row r="1046" ht="40.5" spans="1:11">
      <c r="A1046" s="12">
        <v>622</v>
      </c>
      <c r="B1046" s="12" t="s">
        <v>11</v>
      </c>
      <c r="C1046" s="12" t="s">
        <v>1133</v>
      </c>
      <c r="D1046" s="12" t="s">
        <v>1171</v>
      </c>
      <c r="E1046" s="12" t="s">
        <v>1432</v>
      </c>
      <c r="F1046" s="12" t="s">
        <v>1433</v>
      </c>
      <c r="G1046" s="35" t="s">
        <v>1174</v>
      </c>
      <c r="H1046" s="12" t="s">
        <v>16</v>
      </c>
      <c r="I1046" s="18" t="s">
        <v>258</v>
      </c>
      <c r="J1046" s="18"/>
      <c r="K1046" s="16"/>
    </row>
    <row r="1047" ht="40.5" spans="1:11">
      <c r="A1047" s="12">
        <v>623</v>
      </c>
      <c r="B1047" s="12" t="s">
        <v>11</v>
      </c>
      <c r="C1047" s="12" t="s">
        <v>1133</v>
      </c>
      <c r="D1047" s="12" t="s">
        <v>1171</v>
      </c>
      <c r="E1047" s="12" t="s">
        <v>1432</v>
      </c>
      <c r="F1047" s="12" t="s">
        <v>1434</v>
      </c>
      <c r="G1047" s="35" t="s">
        <v>1176</v>
      </c>
      <c r="H1047" s="12" t="s">
        <v>16</v>
      </c>
      <c r="I1047" s="18" t="s">
        <v>258</v>
      </c>
      <c r="J1047" s="18"/>
      <c r="K1047" s="16"/>
    </row>
    <row r="1048" ht="40.5" spans="1:11">
      <c r="A1048" s="12">
        <v>624</v>
      </c>
      <c r="B1048" s="12" t="s">
        <v>11</v>
      </c>
      <c r="C1048" s="12" t="s">
        <v>1133</v>
      </c>
      <c r="D1048" s="12" t="s">
        <v>1171</v>
      </c>
      <c r="E1048" s="12" t="s">
        <v>1432</v>
      </c>
      <c r="F1048" s="12" t="s">
        <v>1435</v>
      </c>
      <c r="G1048" s="35" t="s">
        <v>1176</v>
      </c>
      <c r="H1048" s="12" t="s">
        <v>16</v>
      </c>
      <c r="I1048" s="18" t="s">
        <v>258</v>
      </c>
      <c r="J1048" s="18"/>
      <c r="K1048" s="16"/>
    </row>
    <row r="1049" ht="40.5" spans="1:11">
      <c r="A1049" s="33">
        <v>625</v>
      </c>
      <c r="B1049" s="12" t="s">
        <v>11</v>
      </c>
      <c r="C1049" s="34" t="s">
        <v>1133</v>
      </c>
      <c r="D1049" s="34" t="s">
        <v>1436</v>
      </c>
      <c r="E1049" s="34" t="s">
        <v>1437</v>
      </c>
      <c r="F1049" s="34" t="s">
        <v>1437</v>
      </c>
      <c r="G1049" s="35" t="s">
        <v>34</v>
      </c>
      <c r="H1049" s="12" t="s">
        <v>16</v>
      </c>
      <c r="I1049" s="75" t="s">
        <v>17</v>
      </c>
      <c r="J1049" s="75" t="s">
        <v>28</v>
      </c>
      <c r="K1049" s="17"/>
    </row>
    <row r="1050" ht="40.5" spans="1:11">
      <c r="A1050" s="36"/>
      <c r="B1050" s="12" t="s">
        <v>11</v>
      </c>
      <c r="C1050" s="34" t="s">
        <v>1133</v>
      </c>
      <c r="D1050" s="34" t="s">
        <v>1436</v>
      </c>
      <c r="E1050" s="34" t="s">
        <v>1437</v>
      </c>
      <c r="F1050" s="34" t="s">
        <v>1437</v>
      </c>
      <c r="G1050" s="35" t="s">
        <v>1438</v>
      </c>
      <c r="H1050" s="12" t="s">
        <v>16</v>
      </c>
      <c r="I1050" s="75" t="s">
        <v>17</v>
      </c>
      <c r="J1050" s="75" t="s">
        <v>28</v>
      </c>
      <c r="K1050" s="17" t="s">
        <v>29</v>
      </c>
    </row>
    <row r="1051" ht="40.5" spans="1:11">
      <c r="A1051" s="12">
        <v>626</v>
      </c>
      <c r="B1051" s="12" t="s">
        <v>11</v>
      </c>
      <c r="C1051" s="12" t="s">
        <v>1133</v>
      </c>
      <c r="D1051" s="12" t="s">
        <v>1171</v>
      </c>
      <c r="E1051" s="12" t="s">
        <v>1439</v>
      </c>
      <c r="F1051" s="12" t="s">
        <v>1439</v>
      </c>
      <c r="G1051" s="35" t="s">
        <v>1176</v>
      </c>
      <c r="H1051" s="12" t="s">
        <v>16</v>
      </c>
      <c r="I1051" s="18" t="s">
        <v>258</v>
      </c>
      <c r="J1051" s="18"/>
      <c r="K1051" s="16"/>
    </row>
    <row r="1052" ht="40.5" spans="1:11">
      <c r="A1052" s="12">
        <v>627</v>
      </c>
      <c r="B1052" s="12" t="s">
        <v>11</v>
      </c>
      <c r="C1052" s="12" t="s">
        <v>1133</v>
      </c>
      <c r="D1052" s="12" t="s">
        <v>1171</v>
      </c>
      <c r="E1052" s="12" t="s">
        <v>1440</v>
      </c>
      <c r="F1052" s="12" t="s">
        <v>1440</v>
      </c>
      <c r="G1052" s="35" t="s">
        <v>1176</v>
      </c>
      <c r="H1052" s="12" t="s">
        <v>16</v>
      </c>
      <c r="I1052" s="18" t="s">
        <v>258</v>
      </c>
      <c r="J1052" s="18"/>
      <c r="K1052" s="16"/>
    </row>
    <row r="1053" ht="40.5" spans="1:11">
      <c r="A1053" s="12">
        <v>628</v>
      </c>
      <c r="B1053" s="12" t="s">
        <v>11</v>
      </c>
      <c r="C1053" s="12" t="s">
        <v>1133</v>
      </c>
      <c r="D1053" s="12" t="s">
        <v>1171</v>
      </c>
      <c r="E1053" s="12" t="s">
        <v>1441</v>
      </c>
      <c r="F1053" s="12" t="s">
        <v>1441</v>
      </c>
      <c r="G1053" s="35" t="s">
        <v>1176</v>
      </c>
      <c r="H1053" s="12" t="s">
        <v>16</v>
      </c>
      <c r="I1053" s="18" t="s">
        <v>258</v>
      </c>
      <c r="J1053" s="18"/>
      <c r="K1053" s="16"/>
    </row>
    <row r="1054" ht="40.5" spans="1:11">
      <c r="A1054" s="12">
        <v>629</v>
      </c>
      <c r="B1054" s="12" t="s">
        <v>11</v>
      </c>
      <c r="C1054" s="12" t="s">
        <v>1133</v>
      </c>
      <c r="D1054" s="12" t="s">
        <v>1171</v>
      </c>
      <c r="E1054" s="12" t="s">
        <v>1442</v>
      </c>
      <c r="F1054" s="12" t="s">
        <v>1442</v>
      </c>
      <c r="G1054" s="35" t="s">
        <v>1176</v>
      </c>
      <c r="H1054" s="12" t="s">
        <v>16</v>
      </c>
      <c r="I1054" s="18" t="s">
        <v>258</v>
      </c>
      <c r="J1054" s="18"/>
      <c r="K1054" s="16"/>
    </row>
    <row r="1055" ht="40.5" spans="1:11">
      <c r="A1055" s="12">
        <v>630</v>
      </c>
      <c r="B1055" s="12" t="s">
        <v>11</v>
      </c>
      <c r="C1055" s="12" t="s">
        <v>1133</v>
      </c>
      <c r="D1055" s="12" t="s">
        <v>1443</v>
      </c>
      <c r="E1055" s="12" t="s">
        <v>1444</v>
      </c>
      <c r="F1055" s="12" t="s">
        <v>1445</v>
      </c>
      <c r="G1055" s="35" t="s">
        <v>1446</v>
      </c>
      <c r="H1055" s="12" t="s">
        <v>16</v>
      </c>
      <c r="I1055" s="18" t="s">
        <v>17</v>
      </c>
      <c r="J1055" s="18" t="s">
        <v>28</v>
      </c>
      <c r="K1055" s="16" t="s">
        <v>1281</v>
      </c>
    </row>
    <row r="1056" ht="27" spans="1:11">
      <c r="A1056" s="12">
        <v>631</v>
      </c>
      <c r="B1056" s="12" t="s">
        <v>11</v>
      </c>
      <c r="C1056" s="12" t="s">
        <v>1133</v>
      </c>
      <c r="D1056" s="12" t="s">
        <v>1146</v>
      </c>
      <c r="E1056" s="12" t="s">
        <v>1447</v>
      </c>
      <c r="F1056" s="12" t="s">
        <v>1447</v>
      </c>
      <c r="G1056" s="35" t="s">
        <v>1190</v>
      </c>
      <c r="H1056" s="12" t="s">
        <v>16</v>
      </c>
      <c r="I1056" s="18" t="s">
        <v>17</v>
      </c>
      <c r="J1056" s="18" t="s">
        <v>28</v>
      </c>
      <c r="K1056" s="16"/>
    </row>
    <row r="1057" ht="27" spans="1:11">
      <c r="A1057" s="12">
        <v>632</v>
      </c>
      <c r="B1057" s="12" t="s">
        <v>11</v>
      </c>
      <c r="C1057" s="12" t="s">
        <v>1133</v>
      </c>
      <c r="D1057" s="12" t="s">
        <v>1141</v>
      </c>
      <c r="E1057" s="12" t="s">
        <v>1448</v>
      </c>
      <c r="F1057" s="12" t="s">
        <v>1449</v>
      </c>
      <c r="G1057" s="35" t="s">
        <v>1149</v>
      </c>
      <c r="H1057" s="12" t="s">
        <v>16</v>
      </c>
      <c r="I1057" s="18" t="s">
        <v>138</v>
      </c>
      <c r="J1057" s="18"/>
      <c r="K1057" s="16" t="s">
        <v>1145</v>
      </c>
    </row>
    <row r="1058" ht="27" spans="1:11">
      <c r="A1058" s="33">
        <v>633</v>
      </c>
      <c r="B1058" s="12" t="s">
        <v>11</v>
      </c>
      <c r="C1058" s="34" t="s">
        <v>1133</v>
      </c>
      <c r="D1058" s="34" t="s">
        <v>1450</v>
      </c>
      <c r="E1058" s="34" t="s">
        <v>1451</v>
      </c>
      <c r="F1058" s="34" t="s">
        <v>1452</v>
      </c>
      <c r="G1058" s="35" t="s">
        <v>1453</v>
      </c>
      <c r="H1058" s="12" t="s">
        <v>16</v>
      </c>
      <c r="I1058" s="18" t="s">
        <v>17</v>
      </c>
      <c r="J1058" s="18" t="s">
        <v>934</v>
      </c>
      <c r="K1058" s="16" t="s">
        <v>1159</v>
      </c>
    </row>
    <row r="1059" ht="27" spans="1:11">
      <c r="A1059" s="37"/>
      <c r="B1059" s="12" t="s">
        <v>11</v>
      </c>
      <c r="C1059" s="34" t="s">
        <v>1133</v>
      </c>
      <c r="D1059" s="34" t="s">
        <v>1450</v>
      </c>
      <c r="E1059" s="34" t="s">
        <v>1451</v>
      </c>
      <c r="F1059" s="34" t="s">
        <v>1452</v>
      </c>
      <c r="G1059" s="35" t="s">
        <v>1454</v>
      </c>
      <c r="H1059" s="12" t="s">
        <v>16</v>
      </c>
      <c r="I1059" s="18" t="s">
        <v>17</v>
      </c>
      <c r="J1059" s="18" t="s">
        <v>934</v>
      </c>
      <c r="K1059" s="16"/>
    </row>
    <row r="1060" ht="27" spans="1:11">
      <c r="A1060" s="36"/>
      <c r="B1060" s="12" t="s">
        <v>11</v>
      </c>
      <c r="C1060" s="34" t="s">
        <v>1133</v>
      </c>
      <c r="D1060" s="34" t="s">
        <v>1450</v>
      </c>
      <c r="E1060" s="34" t="s">
        <v>1451</v>
      </c>
      <c r="F1060" s="34" t="s">
        <v>1452</v>
      </c>
      <c r="G1060" s="35" t="s">
        <v>34</v>
      </c>
      <c r="H1060" s="12" t="s">
        <v>16</v>
      </c>
      <c r="I1060" s="18" t="s">
        <v>17</v>
      </c>
      <c r="J1060" s="18" t="s">
        <v>934</v>
      </c>
      <c r="K1060" s="16"/>
    </row>
    <row r="1061" ht="27" spans="1:11">
      <c r="A1061" s="33">
        <v>634</v>
      </c>
      <c r="B1061" s="12" t="s">
        <v>11</v>
      </c>
      <c r="C1061" s="34" t="s">
        <v>1133</v>
      </c>
      <c r="D1061" s="34" t="s">
        <v>1450</v>
      </c>
      <c r="E1061" s="34" t="s">
        <v>1451</v>
      </c>
      <c r="F1061" s="34" t="s">
        <v>1455</v>
      </c>
      <c r="G1061" s="35" t="s">
        <v>1453</v>
      </c>
      <c r="H1061" s="12" t="s">
        <v>16</v>
      </c>
      <c r="I1061" s="18" t="s">
        <v>17</v>
      </c>
      <c r="J1061" s="18" t="s">
        <v>934</v>
      </c>
      <c r="K1061" s="16" t="s">
        <v>1159</v>
      </c>
    </row>
    <row r="1062" ht="27" spans="1:11">
      <c r="A1062" s="36"/>
      <c r="B1062" s="12" t="s">
        <v>11</v>
      </c>
      <c r="C1062" s="34" t="s">
        <v>1133</v>
      </c>
      <c r="D1062" s="34" t="s">
        <v>1450</v>
      </c>
      <c r="E1062" s="34" t="s">
        <v>1451</v>
      </c>
      <c r="F1062" s="34" t="s">
        <v>1455</v>
      </c>
      <c r="G1062" s="35" t="s">
        <v>34</v>
      </c>
      <c r="H1062" s="12" t="s">
        <v>16</v>
      </c>
      <c r="I1062" s="18" t="s">
        <v>17</v>
      </c>
      <c r="J1062" s="18" t="s">
        <v>934</v>
      </c>
      <c r="K1062" s="16"/>
    </row>
    <row r="1063" ht="27" spans="1:11">
      <c r="A1063" s="33">
        <v>635</v>
      </c>
      <c r="B1063" s="12" t="s">
        <v>11</v>
      </c>
      <c r="C1063" s="34" t="s">
        <v>1133</v>
      </c>
      <c r="D1063" s="34" t="s">
        <v>1450</v>
      </c>
      <c r="E1063" s="34" t="s">
        <v>1451</v>
      </c>
      <c r="F1063" s="34" t="s">
        <v>1456</v>
      </c>
      <c r="G1063" s="35" t="s">
        <v>34</v>
      </c>
      <c r="H1063" s="12" t="s">
        <v>16</v>
      </c>
      <c r="I1063" s="18" t="s">
        <v>17</v>
      </c>
      <c r="J1063" s="18" t="s">
        <v>934</v>
      </c>
      <c r="K1063" s="16"/>
    </row>
    <row r="1064" ht="27" spans="1:11">
      <c r="A1064" s="37"/>
      <c r="B1064" s="12" t="s">
        <v>11</v>
      </c>
      <c r="C1064" s="34" t="s">
        <v>1133</v>
      </c>
      <c r="D1064" s="34" t="s">
        <v>1450</v>
      </c>
      <c r="E1064" s="34" t="s">
        <v>1451</v>
      </c>
      <c r="F1064" s="34" t="s">
        <v>1456</v>
      </c>
      <c r="G1064" s="35" t="s">
        <v>1457</v>
      </c>
      <c r="H1064" s="12" t="s">
        <v>16</v>
      </c>
      <c r="I1064" s="18" t="s">
        <v>17</v>
      </c>
      <c r="J1064" s="18" t="s">
        <v>934</v>
      </c>
      <c r="K1064" s="16" t="s">
        <v>1159</v>
      </c>
    </row>
    <row r="1065" ht="27" spans="1:11">
      <c r="A1065" s="36"/>
      <c r="B1065" s="12" t="s">
        <v>11</v>
      </c>
      <c r="C1065" s="34" t="s">
        <v>1133</v>
      </c>
      <c r="D1065" s="34" t="s">
        <v>1450</v>
      </c>
      <c r="E1065" s="34" t="s">
        <v>1451</v>
      </c>
      <c r="F1065" s="34" t="s">
        <v>1456</v>
      </c>
      <c r="G1065" s="35" t="s">
        <v>1454</v>
      </c>
      <c r="H1065" s="12" t="s">
        <v>16</v>
      </c>
      <c r="I1065" s="18" t="s">
        <v>17</v>
      </c>
      <c r="J1065" s="18" t="s">
        <v>934</v>
      </c>
      <c r="K1065" s="16"/>
    </row>
    <row r="1066" ht="27" spans="1:11">
      <c r="A1066" s="33">
        <v>636</v>
      </c>
      <c r="B1066" s="19" t="s">
        <v>11</v>
      </c>
      <c r="C1066" s="92" t="s">
        <v>1133</v>
      </c>
      <c r="D1066" s="92" t="s">
        <v>1458</v>
      </c>
      <c r="E1066" s="92" t="s">
        <v>1459</v>
      </c>
      <c r="F1066" s="92" t="s">
        <v>1459</v>
      </c>
      <c r="G1066" s="35" t="s">
        <v>1460</v>
      </c>
      <c r="H1066" s="16" t="s">
        <v>16</v>
      </c>
      <c r="I1066" s="18" t="s">
        <v>17</v>
      </c>
      <c r="J1066" s="93" t="s">
        <v>28</v>
      </c>
      <c r="K1066" s="94"/>
    </row>
    <row r="1067" ht="27" spans="1:11">
      <c r="A1067" s="36"/>
      <c r="B1067" s="19" t="s">
        <v>11</v>
      </c>
      <c r="C1067" s="92" t="s">
        <v>1133</v>
      </c>
      <c r="D1067" s="92" t="s">
        <v>1458</v>
      </c>
      <c r="E1067" s="92" t="s">
        <v>1459</v>
      </c>
      <c r="F1067" s="92" t="s">
        <v>1459</v>
      </c>
      <c r="G1067" s="35" t="s">
        <v>1461</v>
      </c>
      <c r="H1067" s="16" t="s">
        <v>16</v>
      </c>
      <c r="I1067" s="18" t="s">
        <v>17</v>
      </c>
      <c r="J1067" s="93" t="s">
        <v>28</v>
      </c>
      <c r="K1067" s="16" t="s">
        <v>17</v>
      </c>
    </row>
    <row r="1068" ht="108" spans="1:11">
      <c r="A1068" s="12">
        <v>637</v>
      </c>
      <c r="B1068" s="19" t="s">
        <v>11</v>
      </c>
      <c r="C1068" s="16" t="s">
        <v>1133</v>
      </c>
      <c r="D1068" s="16" t="s">
        <v>1458</v>
      </c>
      <c r="E1068" s="16" t="s">
        <v>1462</v>
      </c>
      <c r="F1068" s="16" t="s">
        <v>1462</v>
      </c>
      <c r="G1068" s="35" t="s">
        <v>1463</v>
      </c>
      <c r="H1068" s="16" t="s">
        <v>16</v>
      </c>
      <c r="I1068" s="18" t="s">
        <v>17</v>
      </c>
      <c r="J1068" s="93" t="s">
        <v>28</v>
      </c>
      <c r="K1068" s="83" t="s">
        <v>1464</v>
      </c>
    </row>
    <row r="1069" ht="27" spans="1:11">
      <c r="A1069" s="12">
        <v>638</v>
      </c>
      <c r="B1069" s="19" t="s">
        <v>11</v>
      </c>
      <c r="C1069" s="16" t="s">
        <v>1133</v>
      </c>
      <c r="D1069" s="16" t="s">
        <v>1458</v>
      </c>
      <c r="E1069" s="16" t="s">
        <v>1458</v>
      </c>
      <c r="F1069" s="16" t="s">
        <v>1465</v>
      </c>
      <c r="G1069" s="35" t="s">
        <v>1466</v>
      </c>
      <c r="H1069" s="16" t="s">
        <v>16</v>
      </c>
      <c r="I1069" s="18" t="s">
        <v>17</v>
      </c>
      <c r="J1069" s="93" t="s">
        <v>28</v>
      </c>
      <c r="K1069" s="94" t="s">
        <v>17</v>
      </c>
    </row>
    <row r="1070" ht="40.5" spans="1:11">
      <c r="A1070" s="12">
        <v>639</v>
      </c>
      <c r="B1070" s="12" t="s">
        <v>11</v>
      </c>
      <c r="C1070" s="12" t="s">
        <v>1133</v>
      </c>
      <c r="D1070" s="12" t="s">
        <v>1467</v>
      </c>
      <c r="E1070" s="12" t="s">
        <v>1468</v>
      </c>
      <c r="F1070" s="12" t="s">
        <v>1469</v>
      </c>
      <c r="G1070" s="35" t="s">
        <v>1470</v>
      </c>
      <c r="H1070" s="12" t="s">
        <v>16</v>
      </c>
      <c r="I1070" s="18" t="s">
        <v>17</v>
      </c>
      <c r="J1070" s="93" t="s">
        <v>28</v>
      </c>
      <c r="K1070" s="16" t="s">
        <v>17</v>
      </c>
    </row>
    <row r="1071" ht="40.5" spans="1:11">
      <c r="A1071" s="12">
        <v>640</v>
      </c>
      <c r="B1071" s="12" t="s">
        <v>11</v>
      </c>
      <c r="C1071" s="12" t="s">
        <v>1133</v>
      </c>
      <c r="D1071" s="12" t="s">
        <v>1467</v>
      </c>
      <c r="E1071" s="12" t="s">
        <v>1468</v>
      </c>
      <c r="F1071" s="12" t="s">
        <v>1471</v>
      </c>
      <c r="G1071" s="35" t="s">
        <v>1472</v>
      </c>
      <c r="H1071" s="12" t="s">
        <v>16</v>
      </c>
      <c r="I1071" s="18" t="s">
        <v>17</v>
      </c>
      <c r="J1071" s="93" t="s">
        <v>28</v>
      </c>
      <c r="K1071" s="16" t="s">
        <v>17</v>
      </c>
    </row>
    <row r="1072" ht="40.5" spans="1:11">
      <c r="A1072" s="12">
        <v>641</v>
      </c>
      <c r="B1072" s="12" t="s">
        <v>11</v>
      </c>
      <c r="C1072" s="12" t="s">
        <v>1133</v>
      </c>
      <c r="D1072" s="12" t="s">
        <v>1473</v>
      </c>
      <c r="E1072" s="12" t="s">
        <v>1474</v>
      </c>
      <c r="F1072" s="12" t="s">
        <v>1474</v>
      </c>
      <c r="G1072" s="35" t="s">
        <v>1274</v>
      </c>
      <c r="H1072" s="12" t="s">
        <v>16</v>
      </c>
      <c r="I1072" s="18" t="s">
        <v>258</v>
      </c>
      <c r="J1072" s="18" t="s">
        <v>1137</v>
      </c>
      <c r="K1072" s="16"/>
    </row>
    <row r="1073" ht="27" spans="1:11">
      <c r="A1073" s="33">
        <v>642</v>
      </c>
      <c r="B1073" s="12" t="s">
        <v>11</v>
      </c>
      <c r="C1073" s="34" t="s">
        <v>1133</v>
      </c>
      <c r="D1073" s="34" t="s">
        <v>1475</v>
      </c>
      <c r="E1073" s="34" t="s">
        <v>1476</v>
      </c>
      <c r="F1073" s="34" t="s">
        <v>1476</v>
      </c>
      <c r="G1073" s="35" t="s">
        <v>1477</v>
      </c>
      <c r="H1073" s="12" t="s">
        <v>16</v>
      </c>
      <c r="I1073" s="76" t="s">
        <v>17</v>
      </c>
      <c r="J1073" s="76" t="s">
        <v>28</v>
      </c>
      <c r="K1073" s="20" t="s">
        <v>1478</v>
      </c>
    </row>
    <row r="1074" ht="27" spans="1:11">
      <c r="A1074" s="36"/>
      <c r="B1074" s="12" t="s">
        <v>11</v>
      </c>
      <c r="C1074" s="34" t="s">
        <v>1133</v>
      </c>
      <c r="D1074" s="34" t="s">
        <v>1475</v>
      </c>
      <c r="E1074" s="34" t="s">
        <v>1476</v>
      </c>
      <c r="F1074" s="34" t="s">
        <v>1476</v>
      </c>
      <c r="G1074" s="35" t="s">
        <v>1479</v>
      </c>
      <c r="H1074" s="12" t="s">
        <v>16</v>
      </c>
      <c r="I1074" s="76" t="s">
        <v>17</v>
      </c>
      <c r="J1074" s="76" t="s">
        <v>28</v>
      </c>
      <c r="K1074" s="20" t="s">
        <v>29</v>
      </c>
    </row>
    <row r="1075" ht="27" spans="1:11">
      <c r="A1075" s="33">
        <v>643</v>
      </c>
      <c r="B1075" s="12" t="s">
        <v>11</v>
      </c>
      <c r="C1075" s="34" t="s">
        <v>1133</v>
      </c>
      <c r="D1075" s="34" t="s">
        <v>1480</v>
      </c>
      <c r="E1075" s="34" t="s">
        <v>1481</v>
      </c>
      <c r="F1075" s="34" t="s">
        <v>1481</v>
      </c>
      <c r="G1075" s="35" t="s">
        <v>1479</v>
      </c>
      <c r="H1075" s="12" t="s">
        <v>16</v>
      </c>
      <c r="I1075" s="76" t="s">
        <v>17</v>
      </c>
      <c r="J1075" s="76" t="s">
        <v>28</v>
      </c>
      <c r="K1075" s="20" t="s">
        <v>29</v>
      </c>
    </row>
    <row r="1076" ht="27" spans="1:11">
      <c r="A1076" s="36"/>
      <c r="B1076" s="12" t="s">
        <v>11</v>
      </c>
      <c r="C1076" s="34" t="s">
        <v>1133</v>
      </c>
      <c r="D1076" s="34" t="s">
        <v>1480</v>
      </c>
      <c r="E1076" s="34" t="s">
        <v>1481</v>
      </c>
      <c r="F1076" s="34" t="s">
        <v>1481</v>
      </c>
      <c r="G1076" s="35" t="s">
        <v>1477</v>
      </c>
      <c r="H1076" s="12" t="s">
        <v>16</v>
      </c>
      <c r="I1076" s="76" t="s">
        <v>17</v>
      </c>
      <c r="J1076" s="76" t="s">
        <v>28</v>
      </c>
      <c r="K1076" s="20" t="s">
        <v>1478</v>
      </c>
    </row>
    <row r="1077" ht="27" spans="1:11">
      <c r="A1077" s="12">
        <v>644</v>
      </c>
      <c r="B1077" s="12" t="s">
        <v>11</v>
      </c>
      <c r="C1077" s="12" t="s">
        <v>1133</v>
      </c>
      <c r="D1077" s="12" t="s">
        <v>1482</v>
      </c>
      <c r="E1077" s="12" t="s">
        <v>1483</v>
      </c>
      <c r="F1077" s="12" t="s">
        <v>1483</v>
      </c>
      <c r="G1077" s="35" t="s">
        <v>1484</v>
      </c>
      <c r="H1077" s="12" t="s">
        <v>16</v>
      </c>
      <c r="I1077" s="76" t="s">
        <v>17</v>
      </c>
      <c r="J1077" s="77" t="s">
        <v>28</v>
      </c>
      <c r="K1077" s="19"/>
    </row>
    <row r="1078" ht="27" spans="1:11">
      <c r="A1078" s="12">
        <v>645</v>
      </c>
      <c r="B1078" s="12" t="s">
        <v>11</v>
      </c>
      <c r="C1078" s="12" t="s">
        <v>1133</v>
      </c>
      <c r="D1078" s="12" t="s">
        <v>1141</v>
      </c>
      <c r="E1078" s="12" t="s">
        <v>1485</v>
      </c>
      <c r="F1078" s="12" t="s">
        <v>1486</v>
      </c>
      <c r="G1078" s="35" t="s">
        <v>1190</v>
      </c>
      <c r="H1078" s="12" t="s">
        <v>16</v>
      </c>
      <c r="I1078" s="22" t="s">
        <v>138</v>
      </c>
      <c r="J1078" s="22"/>
      <c r="K1078" s="19" t="s">
        <v>1145</v>
      </c>
    </row>
    <row r="1079" ht="27" spans="1:11">
      <c r="A1079" s="12">
        <v>646</v>
      </c>
      <c r="B1079" s="12" t="s">
        <v>11</v>
      </c>
      <c r="C1079" s="12" t="s">
        <v>1133</v>
      </c>
      <c r="D1079" s="12" t="s">
        <v>1141</v>
      </c>
      <c r="E1079" s="12" t="s">
        <v>1485</v>
      </c>
      <c r="F1079" s="12" t="s">
        <v>1487</v>
      </c>
      <c r="G1079" s="35" t="s">
        <v>1190</v>
      </c>
      <c r="H1079" s="12" t="s">
        <v>16</v>
      </c>
      <c r="I1079" s="22" t="s">
        <v>138</v>
      </c>
      <c r="J1079" s="22"/>
      <c r="K1079" s="19" t="s">
        <v>1145</v>
      </c>
    </row>
    <row r="1080" ht="27" spans="1:11">
      <c r="A1080" s="12">
        <v>647</v>
      </c>
      <c r="B1080" s="12" t="s">
        <v>11</v>
      </c>
      <c r="C1080" s="12" t="s">
        <v>1133</v>
      </c>
      <c r="D1080" s="12" t="s">
        <v>1488</v>
      </c>
      <c r="E1080" s="12" t="s">
        <v>1489</v>
      </c>
      <c r="F1080" s="12" t="s">
        <v>1490</v>
      </c>
      <c r="G1080" s="35" t="s">
        <v>1491</v>
      </c>
      <c r="H1080" s="12" t="s">
        <v>16</v>
      </c>
      <c r="I1080" s="76" t="s">
        <v>17</v>
      </c>
      <c r="J1080" s="78" t="s">
        <v>28</v>
      </c>
      <c r="K1080" s="20"/>
    </row>
    <row r="1081" ht="27" spans="1:11">
      <c r="A1081" s="33">
        <v>648</v>
      </c>
      <c r="B1081" s="12" t="s">
        <v>11</v>
      </c>
      <c r="C1081" s="34" t="s">
        <v>1133</v>
      </c>
      <c r="D1081" s="34" t="s">
        <v>1488</v>
      </c>
      <c r="E1081" s="34" t="s">
        <v>1489</v>
      </c>
      <c r="F1081" s="34" t="s">
        <v>1492</v>
      </c>
      <c r="G1081" s="35" t="s">
        <v>1491</v>
      </c>
      <c r="H1081" s="12" t="s">
        <v>16</v>
      </c>
      <c r="I1081" s="76" t="s">
        <v>17</v>
      </c>
      <c r="J1081" s="78" t="s">
        <v>28</v>
      </c>
      <c r="K1081" s="20"/>
    </row>
    <row r="1082" ht="27" spans="1:11">
      <c r="A1082" s="36"/>
      <c r="B1082" s="12" t="s">
        <v>11</v>
      </c>
      <c r="C1082" s="34" t="s">
        <v>1133</v>
      </c>
      <c r="D1082" s="34" t="s">
        <v>1488</v>
      </c>
      <c r="E1082" s="34" t="s">
        <v>1489</v>
      </c>
      <c r="F1082" s="34" t="s">
        <v>1492</v>
      </c>
      <c r="G1082" s="35" t="s">
        <v>1493</v>
      </c>
      <c r="H1082" s="12" t="s">
        <v>16</v>
      </c>
      <c r="I1082" s="76" t="s">
        <v>17</v>
      </c>
      <c r="J1082" s="76"/>
      <c r="K1082" s="20"/>
    </row>
    <row r="1083" ht="40.5" spans="1:11">
      <c r="A1083" s="12">
        <v>649</v>
      </c>
      <c r="B1083" s="12" t="s">
        <v>11</v>
      </c>
      <c r="C1083" s="12" t="s">
        <v>1133</v>
      </c>
      <c r="D1083" s="12" t="s">
        <v>1494</v>
      </c>
      <c r="E1083" s="12" t="s">
        <v>1495</v>
      </c>
      <c r="F1083" s="12" t="s">
        <v>1496</v>
      </c>
      <c r="G1083" s="35" t="s">
        <v>1491</v>
      </c>
      <c r="H1083" s="12" t="s">
        <v>16</v>
      </c>
      <c r="I1083" s="76" t="s">
        <v>17</v>
      </c>
      <c r="J1083" s="78" t="s">
        <v>28</v>
      </c>
      <c r="K1083" s="16"/>
    </row>
    <row r="1084" ht="40.5" spans="1:11">
      <c r="A1084" s="12">
        <v>650</v>
      </c>
      <c r="B1084" s="12" t="s">
        <v>11</v>
      </c>
      <c r="C1084" s="12" t="s">
        <v>1133</v>
      </c>
      <c r="D1084" s="12" t="s">
        <v>1494</v>
      </c>
      <c r="E1084" s="12" t="s">
        <v>1495</v>
      </c>
      <c r="F1084" s="12" t="s">
        <v>1497</v>
      </c>
      <c r="G1084" s="35" t="s">
        <v>1491</v>
      </c>
      <c r="H1084" s="12" t="s">
        <v>16</v>
      </c>
      <c r="I1084" s="76" t="s">
        <v>17</v>
      </c>
      <c r="J1084" s="78" t="s">
        <v>28</v>
      </c>
      <c r="K1084" s="17"/>
    </row>
    <row r="1085" ht="27" spans="1:11">
      <c r="A1085" s="12">
        <v>651</v>
      </c>
      <c r="B1085" s="12" t="s">
        <v>11</v>
      </c>
      <c r="C1085" s="12" t="s">
        <v>1133</v>
      </c>
      <c r="D1085" s="12" t="s">
        <v>1498</v>
      </c>
      <c r="E1085" s="12" t="s">
        <v>1499</v>
      </c>
      <c r="F1085" s="12" t="s">
        <v>1500</v>
      </c>
      <c r="G1085" s="35" t="s">
        <v>491</v>
      </c>
      <c r="H1085" s="12" t="s">
        <v>16</v>
      </c>
      <c r="I1085" s="18" t="s">
        <v>17</v>
      </c>
      <c r="J1085" s="18" t="s">
        <v>28</v>
      </c>
      <c r="K1085" s="16" t="s">
        <v>1281</v>
      </c>
    </row>
    <row r="1086" ht="27" spans="1:11">
      <c r="A1086" s="12">
        <v>652</v>
      </c>
      <c r="B1086" s="12" t="s">
        <v>11</v>
      </c>
      <c r="C1086" s="12" t="s">
        <v>1133</v>
      </c>
      <c r="D1086" s="12" t="s">
        <v>1498</v>
      </c>
      <c r="E1086" s="12" t="s">
        <v>1499</v>
      </c>
      <c r="F1086" s="12" t="s">
        <v>1501</v>
      </c>
      <c r="G1086" s="35" t="s">
        <v>491</v>
      </c>
      <c r="H1086" s="12" t="s">
        <v>16</v>
      </c>
      <c r="I1086" s="18" t="s">
        <v>17</v>
      </c>
      <c r="J1086" s="18" t="s">
        <v>28</v>
      </c>
      <c r="K1086" s="16"/>
    </row>
    <row r="1087" ht="40.5" spans="1:11">
      <c r="A1087" s="33">
        <v>653</v>
      </c>
      <c r="B1087" s="12" t="s">
        <v>11</v>
      </c>
      <c r="C1087" s="34" t="s">
        <v>1133</v>
      </c>
      <c r="D1087" s="34" t="s">
        <v>1502</v>
      </c>
      <c r="E1087" s="34" t="s">
        <v>1503</v>
      </c>
      <c r="F1087" s="34" t="s">
        <v>1504</v>
      </c>
      <c r="G1087" s="35" t="s">
        <v>1505</v>
      </c>
      <c r="H1087" s="12" t="s">
        <v>16</v>
      </c>
      <c r="I1087" s="18" t="s">
        <v>17</v>
      </c>
      <c r="J1087" s="93" t="s">
        <v>28</v>
      </c>
      <c r="K1087" s="16"/>
    </row>
    <row r="1088" ht="40.5" spans="1:11">
      <c r="A1088" s="36"/>
      <c r="B1088" s="12" t="s">
        <v>11</v>
      </c>
      <c r="C1088" s="34" t="s">
        <v>1133</v>
      </c>
      <c r="D1088" s="34" t="s">
        <v>1502</v>
      </c>
      <c r="E1088" s="34" t="s">
        <v>1503</v>
      </c>
      <c r="F1088" s="34" t="s">
        <v>1504</v>
      </c>
      <c r="G1088" s="35" t="s">
        <v>1506</v>
      </c>
      <c r="H1088" s="12" t="s">
        <v>16</v>
      </c>
      <c r="I1088" s="18" t="s">
        <v>17</v>
      </c>
      <c r="J1088" s="93" t="s">
        <v>28</v>
      </c>
      <c r="K1088" s="16"/>
    </row>
    <row r="1089" ht="40.5" spans="1:11">
      <c r="A1089" s="12">
        <v>654</v>
      </c>
      <c r="B1089" s="12" t="s">
        <v>11</v>
      </c>
      <c r="C1089" s="12" t="s">
        <v>1133</v>
      </c>
      <c r="D1089" s="12" t="s">
        <v>1507</v>
      </c>
      <c r="E1089" s="12" t="s">
        <v>1508</v>
      </c>
      <c r="F1089" s="12" t="s">
        <v>1509</v>
      </c>
      <c r="G1089" s="35" t="s">
        <v>1510</v>
      </c>
      <c r="H1089" s="12" t="s">
        <v>16</v>
      </c>
      <c r="I1089" s="18" t="s">
        <v>17</v>
      </c>
      <c r="J1089" s="18" t="s">
        <v>28</v>
      </c>
      <c r="K1089" s="16" t="s">
        <v>1281</v>
      </c>
    </row>
    <row r="1090" ht="40.5" spans="1:11">
      <c r="A1090" s="12">
        <v>655</v>
      </c>
      <c r="B1090" s="12" t="s">
        <v>11</v>
      </c>
      <c r="C1090" s="12" t="s">
        <v>1133</v>
      </c>
      <c r="D1090" s="12" t="s">
        <v>1507</v>
      </c>
      <c r="E1090" s="12" t="s">
        <v>1508</v>
      </c>
      <c r="F1090" s="12" t="s">
        <v>1511</v>
      </c>
      <c r="G1090" s="35" t="s">
        <v>1510</v>
      </c>
      <c r="H1090" s="12" t="s">
        <v>16</v>
      </c>
      <c r="I1090" s="18" t="s">
        <v>17</v>
      </c>
      <c r="J1090" s="18" t="s">
        <v>28</v>
      </c>
      <c r="K1090" s="16" t="s">
        <v>1281</v>
      </c>
    </row>
    <row r="1091" ht="40.5" spans="1:11">
      <c r="A1091" s="12">
        <v>656</v>
      </c>
      <c r="B1091" s="12" t="s">
        <v>11</v>
      </c>
      <c r="C1091" s="12" t="s">
        <v>1133</v>
      </c>
      <c r="D1091" s="12" t="s">
        <v>1507</v>
      </c>
      <c r="E1091" s="12" t="s">
        <v>1508</v>
      </c>
      <c r="F1091" s="12" t="s">
        <v>1512</v>
      </c>
      <c r="G1091" s="35" t="s">
        <v>1510</v>
      </c>
      <c r="H1091" s="12" t="s">
        <v>16</v>
      </c>
      <c r="I1091" s="18" t="s">
        <v>17</v>
      </c>
      <c r="J1091" s="18" t="s">
        <v>28</v>
      </c>
      <c r="K1091" s="16" t="s">
        <v>1281</v>
      </c>
    </row>
    <row r="1092" ht="40.5" spans="1:11">
      <c r="A1092" s="33">
        <v>657</v>
      </c>
      <c r="B1092" s="12" t="s">
        <v>11</v>
      </c>
      <c r="C1092" s="34" t="s">
        <v>1133</v>
      </c>
      <c r="D1092" s="34" t="s">
        <v>1166</v>
      </c>
      <c r="E1092" s="34" t="s">
        <v>1513</v>
      </c>
      <c r="F1092" s="34" t="s">
        <v>1513</v>
      </c>
      <c r="G1092" s="35" t="s">
        <v>1168</v>
      </c>
      <c r="H1092" s="12" t="s">
        <v>16</v>
      </c>
      <c r="I1092" s="75" t="s">
        <v>17</v>
      </c>
      <c r="J1092" s="75" t="s">
        <v>28</v>
      </c>
      <c r="K1092" s="17"/>
    </row>
    <row r="1093" ht="40.5" spans="1:11">
      <c r="A1093" s="36"/>
      <c r="B1093" s="12" t="s">
        <v>11</v>
      </c>
      <c r="C1093" s="34" t="s">
        <v>1133</v>
      </c>
      <c r="D1093" s="34" t="s">
        <v>1166</v>
      </c>
      <c r="E1093" s="34" t="s">
        <v>1513</v>
      </c>
      <c r="F1093" s="34" t="s">
        <v>1513</v>
      </c>
      <c r="G1093" s="35" t="s">
        <v>335</v>
      </c>
      <c r="H1093" s="12" t="s">
        <v>16</v>
      </c>
      <c r="I1093" s="75" t="s">
        <v>17</v>
      </c>
      <c r="J1093" s="75" t="s">
        <v>28</v>
      </c>
      <c r="K1093" s="17"/>
    </row>
    <row r="1094" ht="54" spans="1:11">
      <c r="A1094" s="33">
        <v>658</v>
      </c>
      <c r="B1094" s="12" t="s">
        <v>11</v>
      </c>
      <c r="C1094" s="34" t="s">
        <v>1133</v>
      </c>
      <c r="D1094" s="34" t="s">
        <v>1166</v>
      </c>
      <c r="E1094" s="34" t="s">
        <v>1514</v>
      </c>
      <c r="F1094" s="34" t="s">
        <v>1514</v>
      </c>
      <c r="G1094" s="35" t="s">
        <v>1168</v>
      </c>
      <c r="H1094" s="12" t="s">
        <v>16</v>
      </c>
      <c r="I1094" s="75" t="s">
        <v>17</v>
      </c>
      <c r="J1094" s="75" t="s">
        <v>28</v>
      </c>
      <c r="K1094" s="17"/>
    </row>
    <row r="1095" ht="54" spans="1:11">
      <c r="A1095" s="36"/>
      <c r="B1095" s="12" t="s">
        <v>11</v>
      </c>
      <c r="C1095" s="34" t="s">
        <v>1133</v>
      </c>
      <c r="D1095" s="34" t="s">
        <v>1166</v>
      </c>
      <c r="E1095" s="34" t="s">
        <v>1514</v>
      </c>
      <c r="F1095" s="34" t="s">
        <v>1514</v>
      </c>
      <c r="G1095" s="35" t="s">
        <v>335</v>
      </c>
      <c r="H1095" s="12" t="s">
        <v>16</v>
      </c>
      <c r="I1095" s="75" t="s">
        <v>17</v>
      </c>
      <c r="J1095" s="75" t="s">
        <v>28</v>
      </c>
      <c r="K1095" s="17"/>
    </row>
    <row r="1096" ht="40.5" spans="1:11">
      <c r="A1096" s="33">
        <v>659</v>
      </c>
      <c r="B1096" s="12" t="s">
        <v>11</v>
      </c>
      <c r="C1096" s="34" t="s">
        <v>1133</v>
      </c>
      <c r="D1096" s="34" t="s">
        <v>1515</v>
      </c>
      <c r="E1096" s="34" t="s">
        <v>1516</v>
      </c>
      <c r="F1096" s="34" t="s">
        <v>1516</v>
      </c>
      <c r="G1096" s="35" t="s">
        <v>1517</v>
      </c>
      <c r="H1096" s="12" t="s">
        <v>16</v>
      </c>
      <c r="I1096" s="18" t="s">
        <v>17</v>
      </c>
      <c r="J1096" s="18" t="s">
        <v>1137</v>
      </c>
      <c r="K1096" s="16"/>
    </row>
    <row r="1097" ht="40.5" spans="1:11">
      <c r="A1097" s="37"/>
      <c r="B1097" s="12" t="s">
        <v>11</v>
      </c>
      <c r="C1097" s="34" t="s">
        <v>1133</v>
      </c>
      <c r="D1097" s="34" t="s">
        <v>1515</v>
      </c>
      <c r="E1097" s="34" t="s">
        <v>1516</v>
      </c>
      <c r="F1097" s="34" t="s">
        <v>1516</v>
      </c>
      <c r="G1097" s="35" t="s">
        <v>1518</v>
      </c>
      <c r="H1097" s="12" t="s">
        <v>16</v>
      </c>
      <c r="I1097" s="18" t="s">
        <v>258</v>
      </c>
      <c r="J1097" s="18" t="s">
        <v>934</v>
      </c>
      <c r="K1097" s="16"/>
    </row>
    <row r="1098" ht="40.5" spans="1:11">
      <c r="A1098" s="37"/>
      <c r="B1098" s="12" t="s">
        <v>11</v>
      </c>
      <c r="C1098" s="34" t="s">
        <v>1133</v>
      </c>
      <c r="D1098" s="34" t="s">
        <v>1515</v>
      </c>
      <c r="E1098" s="34" t="s">
        <v>1516</v>
      </c>
      <c r="F1098" s="34" t="s">
        <v>1516</v>
      </c>
      <c r="G1098" s="35" t="s">
        <v>1519</v>
      </c>
      <c r="H1098" s="12" t="s">
        <v>16</v>
      </c>
      <c r="I1098" s="18" t="s">
        <v>17</v>
      </c>
      <c r="J1098" s="18" t="s">
        <v>1275</v>
      </c>
      <c r="K1098" s="16"/>
    </row>
    <row r="1099" ht="40.5" spans="1:11">
      <c r="A1099" s="36"/>
      <c r="B1099" s="12" t="s">
        <v>11</v>
      </c>
      <c r="C1099" s="34" t="s">
        <v>1133</v>
      </c>
      <c r="D1099" s="34" t="s">
        <v>1515</v>
      </c>
      <c r="E1099" s="34" t="s">
        <v>1516</v>
      </c>
      <c r="F1099" s="34" t="s">
        <v>1516</v>
      </c>
      <c r="G1099" s="35" t="s">
        <v>1520</v>
      </c>
      <c r="H1099" s="12" t="s">
        <v>16</v>
      </c>
      <c r="I1099" s="18" t="s">
        <v>17</v>
      </c>
      <c r="J1099" s="18" t="s">
        <v>1137</v>
      </c>
      <c r="K1099" s="16" t="s">
        <v>1159</v>
      </c>
    </row>
    <row r="1100" ht="27" spans="1:11">
      <c r="A1100" s="33">
        <v>660</v>
      </c>
      <c r="B1100" s="12" t="s">
        <v>11</v>
      </c>
      <c r="C1100" s="34" t="s">
        <v>1133</v>
      </c>
      <c r="D1100" s="34" t="s">
        <v>1521</v>
      </c>
      <c r="E1100" s="34" t="s">
        <v>1522</v>
      </c>
      <c r="F1100" s="34" t="s">
        <v>1523</v>
      </c>
      <c r="G1100" s="35" t="s">
        <v>1524</v>
      </c>
      <c r="H1100" s="12" t="s">
        <v>16</v>
      </c>
      <c r="I1100" s="75" t="s">
        <v>17</v>
      </c>
      <c r="J1100" s="75" t="s">
        <v>28</v>
      </c>
      <c r="K1100" s="16"/>
    </row>
    <row r="1101" ht="27" spans="1:11">
      <c r="A1101" s="36"/>
      <c r="B1101" s="12" t="s">
        <v>11</v>
      </c>
      <c r="C1101" s="34" t="s">
        <v>1133</v>
      </c>
      <c r="D1101" s="34" t="s">
        <v>1521</v>
      </c>
      <c r="E1101" s="34" t="s">
        <v>1522</v>
      </c>
      <c r="F1101" s="34" t="s">
        <v>1523</v>
      </c>
      <c r="G1101" s="35" t="s">
        <v>1525</v>
      </c>
      <c r="H1101" s="12" t="s">
        <v>16</v>
      </c>
      <c r="I1101" s="75" t="s">
        <v>17</v>
      </c>
      <c r="J1101" s="75" t="s">
        <v>28</v>
      </c>
      <c r="K1101" s="16"/>
    </row>
    <row r="1102" spans="1:11">
      <c r="A1102" s="33">
        <v>661</v>
      </c>
      <c r="B1102" s="12" t="s">
        <v>11</v>
      </c>
      <c r="C1102" s="34" t="s">
        <v>1133</v>
      </c>
      <c r="D1102" s="34" t="s">
        <v>1526</v>
      </c>
      <c r="E1102" s="34" t="s">
        <v>1526</v>
      </c>
      <c r="F1102" s="34" t="s">
        <v>1527</v>
      </c>
      <c r="G1102" s="35" t="s">
        <v>1528</v>
      </c>
      <c r="H1102" s="12" t="s">
        <v>16</v>
      </c>
      <c r="I1102" s="22" t="s">
        <v>17</v>
      </c>
      <c r="J1102" s="22" t="s">
        <v>28</v>
      </c>
      <c r="K1102" s="19"/>
    </row>
    <row r="1103" spans="1:11">
      <c r="A1103" s="37"/>
      <c r="B1103" s="12" t="s">
        <v>11</v>
      </c>
      <c r="C1103" s="34" t="s">
        <v>1133</v>
      </c>
      <c r="D1103" s="34" t="s">
        <v>1526</v>
      </c>
      <c r="E1103" s="34" t="s">
        <v>1526</v>
      </c>
      <c r="F1103" s="34" t="s">
        <v>1527</v>
      </c>
      <c r="G1103" s="35" t="s">
        <v>1529</v>
      </c>
      <c r="H1103" s="12" t="s">
        <v>16</v>
      </c>
      <c r="I1103" s="22" t="s">
        <v>17</v>
      </c>
      <c r="J1103" s="22" t="s">
        <v>1530</v>
      </c>
      <c r="K1103" s="19"/>
    </row>
    <row r="1104" ht="27" spans="1:11">
      <c r="A1104" s="36"/>
      <c r="B1104" s="12" t="s">
        <v>11</v>
      </c>
      <c r="C1104" s="34" t="s">
        <v>1133</v>
      </c>
      <c r="D1104" s="34" t="s">
        <v>1526</v>
      </c>
      <c r="E1104" s="34" t="s">
        <v>1526</v>
      </c>
      <c r="F1104" s="34" t="s">
        <v>1527</v>
      </c>
      <c r="G1104" s="35" t="s">
        <v>1531</v>
      </c>
      <c r="H1104" s="12" t="s">
        <v>16</v>
      </c>
      <c r="I1104" s="22" t="s">
        <v>17</v>
      </c>
      <c r="J1104" s="22" t="s">
        <v>28</v>
      </c>
      <c r="K1104" s="19"/>
    </row>
    <row r="1105" ht="67.5" spans="1:11">
      <c r="A1105" s="33">
        <v>662</v>
      </c>
      <c r="B1105" s="12" t="s">
        <v>11</v>
      </c>
      <c r="C1105" s="34" t="s">
        <v>1133</v>
      </c>
      <c r="D1105" s="34" t="s">
        <v>1166</v>
      </c>
      <c r="E1105" s="34" t="s">
        <v>1532</v>
      </c>
      <c r="F1105" s="34" t="s">
        <v>1532</v>
      </c>
      <c r="G1105" s="35" t="s">
        <v>335</v>
      </c>
      <c r="H1105" s="12" t="s">
        <v>16</v>
      </c>
      <c r="I1105" s="76" t="s">
        <v>17</v>
      </c>
      <c r="J1105" s="76" t="s">
        <v>28</v>
      </c>
      <c r="K1105" s="20"/>
    </row>
    <row r="1106" ht="67.5" spans="1:11">
      <c r="A1106" s="36"/>
      <c r="B1106" s="12" t="s">
        <v>11</v>
      </c>
      <c r="C1106" s="34" t="s">
        <v>1133</v>
      </c>
      <c r="D1106" s="34" t="s">
        <v>1166</v>
      </c>
      <c r="E1106" s="34" t="s">
        <v>1532</v>
      </c>
      <c r="F1106" s="34" t="s">
        <v>1532</v>
      </c>
      <c r="G1106" s="35" t="s">
        <v>1168</v>
      </c>
      <c r="H1106" s="12" t="s">
        <v>16</v>
      </c>
      <c r="I1106" s="76" t="s">
        <v>17</v>
      </c>
      <c r="J1106" s="76" t="s">
        <v>28</v>
      </c>
      <c r="K1106" s="20"/>
    </row>
    <row r="1107" ht="40.5" spans="1:11">
      <c r="A1107" s="12">
        <v>663</v>
      </c>
      <c r="B1107" s="12" t="s">
        <v>11</v>
      </c>
      <c r="C1107" s="12" t="s">
        <v>1133</v>
      </c>
      <c r="D1107" s="12" t="s">
        <v>1488</v>
      </c>
      <c r="E1107" s="12" t="s">
        <v>1533</v>
      </c>
      <c r="F1107" s="12" t="s">
        <v>1534</v>
      </c>
      <c r="G1107" s="35" t="s">
        <v>1491</v>
      </c>
      <c r="H1107" s="12" t="s">
        <v>16</v>
      </c>
      <c r="I1107" s="75" t="s">
        <v>17</v>
      </c>
      <c r="J1107" s="75" t="s">
        <v>28</v>
      </c>
      <c r="K1107" s="17"/>
    </row>
    <row r="1108" ht="40.5" spans="1:11">
      <c r="A1108" s="12">
        <v>664</v>
      </c>
      <c r="B1108" s="12" t="s">
        <v>11</v>
      </c>
      <c r="C1108" s="12" t="s">
        <v>1133</v>
      </c>
      <c r="D1108" s="12" t="s">
        <v>1488</v>
      </c>
      <c r="E1108" s="12" t="s">
        <v>1533</v>
      </c>
      <c r="F1108" s="12" t="s">
        <v>1535</v>
      </c>
      <c r="G1108" s="35" t="s">
        <v>1491</v>
      </c>
      <c r="H1108" s="12" t="s">
        <v>16</v>
      </c>
      <c r="I1108" s="75" t="s">
        <v>17</v>
      </c>
      <c r="J1108" s="75" t="s">
        <v>28</v>
      </c>
      <c r="K1108" s="17"/>
    </row>
    <row r="1109" ht="27" spans="1:11">
      <c r="A1109" s="12">
        <v>665</v>
      </c>
      <c r="B1109" s="12" t="s">
        <v>11</v>
      </c>
      <c r="C1109" s="12" t="s">
        <v>1133</v>
      </c>
      <c r="D1109" s="12" t="s">
        <v>1536</v>
      </c>
      <c r="E1109" s="12" t="s">
        <v>1537</v>
      </c>
      <c r="F1109" s="12" t="s">
        <v>1537</v>
      </c>
      <c r="G1109" s="35" t="s">
        <v>1538</v>
      </c>
      <c r="H1109" s="12" t="s">
        <v>16</v>
      </c>
      <c r="I1109" s="95" t="s">
        <v>17</v>
      </c>
      <c r="J1109" s="95" t="s">
        <v>1539</v>
      </c>
      <c r="K1109" s="96"/>
    </row>
    <row r="1110" ht="27" spans="1:11">
      <c r="A1110" s="12">
        <v>666</v>
      </c>
      <c r="B1110" s="12" t="s">
        <v>11</v>
      </c>
      <c r="C1110" s="12" t="s">
        <v>1133</v>
      </c>
      <c r="D1110" s="12" t="s">
        <v>1348</v>
      </c>
      <c r="E1110" s="12" t="s">
        <v>1540</v>
      </c>
      <c r="F1110" s="12" t="s">
        <v>1540</v>
      </c>
      <c r="G1110" s="35" t="s">
        <v>1541</v>
      </c>
      <c r="H1110" s="12" t="s">
        <v>16</v>
      </c>
      <c r="I1110" s="75" t="s">
        <v>17</v>
      </c>
      <c r="J1110" s="84" t="s">
        <v>28</v>
      </c>
      <c r="K1110" s="97" t="s">
        <v>29</v>
      </c>
    </row>
    <row r="1111" ht="27" spans="1:11">
      <c r="A1111" s="12">
        <v>667</v>
      </c>
      <c r="B1111" s="12" t="s">
        <v>11</v>
      </c>
      <c r="C1111" s="12" t="s">
        <v>1133</v>
      </c>
      <c r="D1111" s="12" t="s">
        <v>1369</v>
      </c>
      <c r="E1111" s="12" t="s">
        <v>1542</v>
      </c>
      <c r="F1111" s="12" t="s">
        <v>1543</v>
      </c>
      <c r="G1111" s="35" t="s">
        <v>491</v>
      </c>
      <c r="H1111" s="12" t="s">
        <v>16</v>
      </c>
      <c r="I1111" s="75" t="s">
        <v>17</v>
      </c>
      <c r="J1111" s="75" t="s">
        <v>28</v>
      </c>
      <c r="K1111" s="17" t="s">
        <v>1281</v>
      </c>
    </row>
    <row r="1112" ht="27" spans="1:11">
      <c r="A1112" s="12">
        <v>668</v>
      </c>
      <c r="B1112" s="12" t="s">
        <v>11</v>
      </c>
      <c r="C1112" s="12" t="s">
        <v>1133</v>
      </c>
      <c r="D1112" s="12" t="s">
        <v>1369</v>
      </c>
      <c r="E1112" s="12" t="s">
        <v>1542</v>
      </c>
      <c r="F1112" s="12" t="s">
        <v>1544</v>
      </c>
      <c r="G1112" s="35" t="s">
        <v>1545</v>
      </c>
      <c r="H1112" s="12" t="s">
        <v>16</v>
      </c>
      <c r="I1112" s="75" t="s">
        <v>17</v>
      </c>
      <c r="J1112" s="75" t="s">
        <v>28</v>
      </c>
      <c r="K1112" s="17" t="s">
        <v>1281</v>
      </c>
    </row>
    <row r="1113" ht="27" spans="1:11">
      <c r="A1113" s="12">
        <v>669</v>
      </c>
      <c r="B1113" s="12" t="s">
        <v>11</v>
      </c>
      <c r="C1113" s="12" t="s">
        <v>1133</v>
      </c>
      <c r="D1113" s="12" t="s">
        <v>1546</v>
      </c>
      <c r="E1113" s="12" t="s">
        <v>1547</v>
      </c>
      <c r="F1113" s="12" t="s">
        <v>1547</v>
      </c>
      <c r="G1113" s="35" t="s">
        <v>132</v>
      </c>
      <c r="H1113" s="12" t="s">
        <v>16</v>
      </c>
      <c r="I1113" s="98" t="s">
        <v>17</v>
      </c>
      <c r="J1113" s="75" t="s">
        <v>28</v>
      </c>
      <c r="K1113" s="17"/>
    </row>
    <row r="1114" ht="27" spans="1:11">
      <c r="A1114" s="33">
        <v>670</v>
      </c>
      <c r="B1114" s="12" t="s">
        <v>11</v>
      </c>
      <c r="C1114" s="34" t="s">
        <v>1133</v>
      </c>
      <c r="D1114" s="34" t="s">
        <v>1548</v>
      </c>
      <c r="E1114" s="34" t="s">
        <v>1548</v>
      </c>
      <c r="F1114" s="34" t="s">
        <v>1548</v>
      </c>
      <c r="G1114" s="35" t="s">
        <v>1549</v>
      </c>
      <c r="H1114" s="12" t="s">
        <v>16</v>
      </c>
      <c r="I1114" s="75" t="s">
        <v>138</v>
      </c>
      <c r="J1114" s="75" t="s">
        <v>1206</v>
      </c>
      <c r="K1114" s="17" t="s">
        <v>1145</v>
      </c>
    </row>
    <row r="1115" ht="27" spans="1:11">
      <c r="A1115" s="36"/>
      <c r="B1115" s="12" t="s">
        <v>11</v>
      </c>
      <c r="C1115" s="34" t="s">
        <v>1133</v>
      </c>
      <c r="D1115" s="34" t="s">
        <v>1548</v>
      </c>
      <c r="E1115" s="34" t="s">
        <v>1548</v>
      </c>
      <c r="F1115" s="34" t="s">
        <v>1548</v>
      </c>
      <c r="G1115" s="35" t="s">
        <v>1550</v>
      </c>
      <c r="H1115" s="12" t="s">
        <v>16</v>
      </c>
      <c r="I1115" s="75" t="s">
        <v>138</v>
      </c>
      <c r="J1115" s="75" t="s">
        <v>1206</v>
      </c>
      <c r="K1115" s="17" t="s">
        <v>1145</v>
      </c>
    </row>
    <row r="1116" ht="27" spans="1:11">
      <c r="A1116" s="33">
        <v>671</v>
      </c>
      <c r="B1116" s="12" t="s">
        <v>11</v>
      </c>
      <c r="C1116" s="34" t="s">
        <v>1133</v>
      </c>
      <c r="D1116" s="34" t="s">
        <v>1551</v>
      </c>
      <c r="E1116" s="34" t="s">
        <v>1551</v>
      </c>
      <c r="F1116" s="34" t="s">
        <v>1551</v>
      </c>
      <c r="G1116" s="35" t="s">
        <v>1431</v>
      </c>
      <c r="H1116" s="12" t="s">
        <v>16</v>
      </c>
      <c r="I1116" s="75" t="s">
        <v>258</v>
      </c>
      <c r="J1116" s="75"/>
      <c r="K1116" s="17"/>
    </row>
    <row r="1117" ht="27" spans="1:11">
      <c r="A1117" s="37"/>
      <c r="B1117" s="12" t="s">
        <v>11</v>
      </c>
      <c r="C1117" s="34" t="s">
        <v>1133</v>
      </c>
      <c r="D1117" s="34" t="s">
        <v>1551</v>
      </c>
      <c r="E1117" s="34" t="s">
        <v>1551</v>
      </c>
      <c r="F1117" s="34" t="s">
        <v>1551</v>
      </c>
      <c r="G1117" s="35" t="s">
        <v>1552</v>
      </c>
      <c r="H1117" s="12" t="s">
        <v>16</v>
      </c>
      <c r="I1117" s="75" t="s">
        <v>17</v>
      </c>
      <c r="J1117" s="75" t="s">
        <v>28</v>
      </c>
      <c r="K1117" s="17"/>
    </row>
    <row r="1118" ht="27" spans="1:11">
      <c r="A1118" s="36"/>
      <c r="B1118" s="12" t="s">
        <v>11</v>
      </c>
      <c r="C1118" s="34" t="s">
        <v>1133</v>
      </c>
      <c r="D1118" s="34" t="s">
        <v>1551</v>
      </c>
      <c r="E1118" s="34" t="s">
        <v>1551</v>
      </c>
      <c r="F1118" s="34" t="s">
        <v>1551</v>
      </c>
      <c r="G1118" s="35" t="s">
        <v>1553</v>
      </c>
      <c r="H1118" s="12" t="s">
        <v>16</v>
      </c>
      <c r="I1118" s="75" t="s">
        <v>17</v>
      </c>
      <c r="J1118" s="75" t="s">
        <v>28</v>
      </c>
      <c r="K1118" s="17"/>
    </row>
    <row r="1119" ht="54" spans="1:11">
      <c r="A1119" s="12">
        <v>672</v>
      </c>
      <c r="B1119" s="12" t="s">
        <v>11</v>
      </c>
      <c r="C1119" s="12" t="s">
        <v>1133</v>
      </c>
      <c r="D1119" s="12" t="s">
        <v>1554</v>
      </c>
      <c r="E1119" s="12" t="s">
        <v>1555</v>
      </c>
      <c r="F1119" s="12" t="s">
        <v>1556</v>
      </c>
      <c r="G1119" s="35" t="s">
        <v>1557</v>
      </c>
      <c r="H1119" s="12" t="s">
        <v>16</v>
      </c>
      <c r="I1119" s="75" t="s">
        <v>17</v>
      </c>
      <c r="J1119" s="75" t="s">
        <v>1251</v>
      </c>
      <c r="K1119" s="17"/>
    </row>
    <row r="1120" ht="27" spans="1:11">
      <c r="A1120" s="12">
        <v>673</v>
      </c>
      <c r="B1120" s="12" t="s">
        <v>11</v>
      </c>
      <c r="C1120" s="12" t="s">
        <v>1133</v>
      </c>
      <c r="D1120" s="12" t="s">
        <v>1558</v>
      </c>
      <c r="E1120" s="12" t="s">
        <v>1559</v>
      </c>
      <c r="F1120" s="12" t="s">
        <v>1558</v>
      </c>
      <c r="G1120" s="35" t="s">
        <v>34</v>
      </c>
      <c r="H1120" s="12" t="s">
        <v>16</v>
      </c>
      <c r="I1120" s="75" t="s">
        <v>17</v>
      </c>
      <c r="J1120" s="75" t="s">
        <v>28</v>
      </c>
      <c r="K1120" s="17"/>
    </row>
    <row r="1121" ht="27" spans="1:11">
      <c r="A1121" s="12">
        <v>674</v>
      </c>
      <c r="B1121" s="12" t="s">
        <v>11</v>
      </c>
      <c r="C1121" s="12" t="s">
        <v>1133</v>
      </c>
      <c r="D1121" s="12" t="s">
        <v>1560</v>
      </c>
      <c r="E1121" s="12" t="s">
        <v>1561</v>
      </c>
      <c r="F1121" s="12" t="s">
        <v>1562</v>
      </c>
      <c r="G1121" s="35" t="s">
        <v>1563</v>
      </c>
      <c r="H1121" s="12" t="s">
        <v>16</v>
      </c>
      <c r="I1121" s="75" t="s">
        <v>17</v>
      </c>
      <c r="J1121" s="75"/>
      <c r="K1121" s="17" t="s">
        <v>1564</v>
      </c>
    </row>
    <row r="1122" ht="27" spans="1:11">
      <c r="A1122" s="12">
        <v>675</v>
      </c>
      <c r="B1122" s="12" t="s">
        <v>11</v>
      </c>
      <c r="C1122" s="12" t="s">
        <v>1133</v>
      </c>
      <c r="D1122" s="12" t="s">
        <v>1560</v>
      </c>
      <c r="E1122" s="12" t="s">
        <v>1561</v>
      </c>
      <c r="F1122" s="12" t="s">
        <v>1565</v>
      </c>
      <c r="G1122" s="35" t="s">
        <v>27</v>
      </c>
      <c r="H1122" s="12" t="s">
        <v>16</v>
      </c>
      <c r="I1122" s="75" t="s">
        <v>17</v>
      </c>
      <c r="J1122" s="84" t="s">
        <v>28</v>
      </c>
      <c r="K1122" s="97" t="s">
        <v>1256</v>
      </c>
    </row>
    <row r="1123" ht="27" spans="1:11">
      <c r="A1123" s="12">
        <v>676</v>
      </c>
      <c r="B1123" s="12" t="s">
        <v>11</v>
      </c>
      <c r="C1123" s="12" t="s">
        <v>1133</v>
      </c>
      <c r="D1123" s="12" t="s">
        <v>1560</v>
      </c>
      <c r="E1123" s="12" t="s">
        <v>1561</v>
      </c>
      <c r="F1123" s="12" t="s">
        <v>1566</v>
      </c>
      <c r="G1123" s="35" t="s">
        <v>1563</v>
      </c>
      <c r="H1123" s="12" t="s">
        <v>16</v>
      </c>
      <c r="I1123" s="75" t="s">
        <v>17</v>
      </c>
      <c r="J1123" s="75"/>
      <c r="K1123" s="17" t="s">
        <v>1564</v>
      </c>
    </row>
    <row r="1124" ht="40.5" spans="1:11">
      <c r="A1124" s="12">
        <v>677</v>
      </c>
      <c r="B1124" s="12" t="s">
        <v>11</v>
      </c>
      <c r="C1124" s="12" t="s">
        <v>1133</v>
      </c>
      <c r="D1124" s="12" t="s">
        <v>1567</v>
      </c>
      <c r="E1124" s="12" t="s">
        <v>1568</v>
      </c>
      <c r="F1124" s="12" t="s">
        <v>1568</v>
      </c>
      <c r="G1124" s="35" t="s">
        <v>1569</v>
      </c>
      <c r="H1124" s="12" t="s">
        <v>16</v>
      </c>
      <c r="I1124" s="75" t="s">
        <v>17</v>
      </c>
      <c r="J1124" s="75" t="s">
        <v>934</v>
      </c>
      <c r="K1124" s="17" t="s">
        <v>1159</v>
      </c>
    </row>
    <row r="1125" ht="40.5" spans="1:11">
      <c r="A1125" s="12">
        <v>678</v>
      </c>
      <c r="B1125" s="12" t="s">
        <v>11</v>
      </c>
      <c r="C1125" s="12" t="s">
        <v>1133</v>
      </c>
      <c r="D1125" s="12" t="s">
        <v>1570</v>
      </c>
      <c r="E1125" s="12" t="s">
        <v>1571</v>
      </c>
      <c r="F1125" s="12" t="s">
        <v>1572</v>
      </c>
      <c r="G1125" s="35" t="s">
        <v>1569</v>
      </c>
      <c r="H1125" s="12" t="s">
        <v>16</v>
      </c>
      <c r="I1125" s="75" t="s">
        <v>17</v>
      </c>
      <c r="J1125" s="75" t="s">
        <v>1137</v>
      </c>
      <c r="K1125" s="17" t="s">
        <v>1159</v>
      </c>
    </row>
    <row r="1126" ht="40.5" spans="1:11">
      <c r="A1126" s="12">
        <v>679</v>
      </c>
      <c r="B1126" s="12" t="s">
        <v>11</v>
      </c>
      <c r="C1126" s="12" t="s">
        <v>1133</v>
      </c>
      <c r="D1126" s="12" t="s">
        <v>1570</v>
      </c>
      <c r="E1126" s="12" t="s">
        <v>1571</v>
      </c>
      <c r="F1126" s="12" t="s">
        <v>1573</v>
      </c>
      <c r="G1126" s="35" t="s">
        <v>1569</v>
      </c>
      <c r="H1126" s="12" t="s">
        <v>16</v>
      </c>
      <c r="I1126" s="75" t="s">
        <v>17</v>
      </c>
      <c r="J1126" s="75" t="s">
        <v>934</v>
      </c>
      <c r="K1126" s="17" t="s">
        <v>1159</v>
      </c>
    </row>
    <row r="1127" ht="27" spans="1:11">
      <c r="A1127" s="33">
        <v>680</v>
      </c>
      <c r="B1127" s="12" t="s">
        <v>11</v>
      </c>
      <c r="C1127" s="34" t="s">
        <v>1133</v>
      </c>
      <c r="D1127" s="34" t="s">
        <v>1574</v>
      </c>
      <c r="E1127" s="34" t="s">
        <v>1575</v>
      </c>
      <c r="F1127" s="34" t="s">
        <v>1576</v>
      </c>
      <c r="G1127" s="35" t="s">
        <v>1577</v>
      </c>
      <c r="H1127" s="12" t="s">
        <v>16</v>
      </c>
      <c r="I1127" s="75" t="s">
        <v>17</v>
      </c>
      <c r="J1127" s="84" t="s">
        <v>28</v>
      </c>
      <c r="K1127" s="17" t="s">
        <v>17</v>
      </c>
    </row>
    <row r="1128" ht="27" spans="1:11">
      <c r="A1128" s="36"/>
      <c r="B1128" s="12" t="s">
        <v>11</v>
      </c>
      <c r="C1128" s="34" t="s">
        <v>1133</v>
      </c>
      <c r="D1128" s="34" t="s">
        <v>1574</v>
      </c>
      <c r="E1128" s="34" t="s">
        <v>1575</v>
      </c>
      <c r="F1128" s="34" t="s">
        <v>1576</v>
      </c>
      <c r="G1128" s="35" t="s">
        <v>1578</v>
      </c>
      <c r="H1128" s="12" t="s">
        <v>16</v>
      </c>
      <c r="I1128" s="75" t="s">
        <v>17</v>
      </c>
      <c r="J1128" s="84" t="s">
        <v>28</v>
      </c>
      <c r="K1128" s="97" t="s">
        <v>17</v>
      </c>
    </row>
    <row r="1129" ht="27" spans="1:11">
      <c r="A1129" s="12">
        <v>681</v>
      </c>
      <c r="B1129" s="12" t="s">
        <v>11</v>
      </c>
      <c r="C1129" s="12" t="s">
        <v>1133</v>
      </c>
      <c r="D1129" s="12" t="s">
        <v>1574</v>
      </c>
      <c r="E1129" s="12" t="s">
        <v>1575</v>
      </c>
      <c r="F1129" s="12" t="s">
        <v>1579</v>
      </c>
      <c r="G1129" s="35" t="s">
        <v>1580</v>
      </c>
      <c r="H1129" s="12" t="s">
        <v>16</v>
      </c>
      <c r="I1129" s="75" t="s">
        <v>17</v>
      </c>
      <c r="J1129" s="84" t="s">
        <v>28</v>
      </c>
      <c r="K1129" s="97" t="s">
        <v>1581</v>
      </c>
    </row>
    <row r="1130" ht="27" spans="1:11">
      <c r="A1130" s="12">
        <v>682</v>
      </c>
      <c r="B1130" s="12" t="s">
        <v>11</v>
      </c>
      <c r="C1130" s="12" t="s">
        <v>1133</v>
      </c>
      <c r="D1130" s="12" t="s">
        <v>1574</v>
      </c>
      <c r="E1130" s="12" t="s">
        <v>1575</v>
      </c>
      <c r="F1130" s="12" t="s">
        <v>1582</v>
      </c>
      <c r="G1130" s="35" t="s">
        <v>1577</v>
      </c>
      <c r="H1130" s="12" t="s">
        <v>16</v>
      </c>
      <c r="I1130" s="75" t="s">
        <v>17</v>
      </c>
      <c r="J1130" s="84" t="s">
        <v>28</v>
      </c>
      <c r="K1130" s="97" t="s">
        <v>17</v>
      </c>
    </row>
    <row r="1131" ht="40.5" spans="1:11">
      <c r="A1131" s="33">
        <v>683</v>
      </c>
      <c r="B1131" s="12" t="s">
        <v>11</v>
      </c>
      <c r="C1131" s="34" t="s">
        <v>1133</v>
      </c>
      <c r="D1131" s="34" t="s">
        <v>1583</v>
      </c>
      <c r="E1131" s="34" t="s">
        <v>1584</v>
      </c>
      <c r="F1131" s="34" t="s">
        <v>1585</v>
      </c>
      <c r="G1131" s="35" t="s">
        <v>314</v>
      </c>
      <c r="H1131" s="12" t="s">
        <v>16</v>
      </c>
      <c r="I1131" s="17" t="s">
        <v>17</v>
      </c>
      <c r="J1131" s="17" t="s">
        <v>28</v>
      </c>
      <c r="K1131" s="17" t="s">
        <v>29</v>
      </c>
    </row>
    <row r="1132" ht="40.5" spans="1:11">
      <c r="A1132" s="36"/>
      <c r="B1132" s="12" t="s">
        <v>11</v>
      </c>
      <c r="C1132" s="34" t="s">
        <v>1133</v>
      </c>
      <c r="D1132" s="34" t="s">
        <v>1583</v>
      </c>
      <c r="E1132" s="34" t="s">
        <v>1584</v>
      </c>
      <c r="F1132" s="34" t="s">
        <v>1585</v>
      </c>
      <c r="G1132" s="35" t="s">
        <v>1586</v>
      </c>
      <c r="H1132" s="12" t="s">
        <v>16</v>
      </c>
      <c r="I1132" s="17" t="s">
        <v>17</v>
      </c>
      <c r="J1132" s="17" t="s">
        <v>28</v>
      </c>
      <c r="K1132" s="17"/>
    </row>
    <row r="1133" ht="40.5" spans="1:11">
      <c r="A1133" s="12">
        <v>684</v>
      </c>
      <c r="B1133" s="12" t="s">
        <v>11</v>
      </c>
      <c r="C1133" s="12" t="s">
        <v>1133</v>
      </c>
      <c r="D1133" s="12" t="s">
        <v>1587</v>
      </c>
      <c r="E1133" s="12" t="s">
        <v>1588</v>
      </c>
      <c r="F1133" s="12" t="s">
        <v>1589</v>
      </c>
      <c r="G1133" s="35" t="s">
        <v>1590</v>
      </c>
      <c r="H1133" s="12" t="s">
        <v>16</v>
      </c>
      <c r="I1133" s="75" t="s">
        <v>258</v>
      </c>
      <c r="J1133" s="75"/>
      <c r="K1133" s="17"/>
    </row>
    <row r="1134" ht="40.5" spans="1:11">
      <c r="A1134" s="12">
        <v>685</v>
      </c>
      <c r="B1134" s="12" t="s">
        <v>11</v>
      </c>
      <c r="C1134" s="12" t="s">
        <v>1133</v>
      </c>
      <c r="D1134" s="12" t="s">
        <v>1587</v>
      </c>
      <c r="E1134" s="12" t="s">
        <v>1588</v>
      </c>
      <c r="F1134" s="12" t="s">
        <v>1591</v>
      </c>
      <c r="G1134" s="35" t="s">
        <v>1590</v>
      </c>
      <c r="H1134" s="12" t="s">
        <v>16</v>
      </c>
      <c r="I1134" s="75" t="s">
        <v>258</v>
      </c>
      <c r="J1134" s="75"/>
      <c r="K1134" s="17"/>
    </row>
    <row r="1135" ht="40.5" spans="1:11">
      <c r="A1135" s="12">
        <v>686</v>
      </c>
      <c r="B1135" s="12" t="s">
        <v>11</v>
      </c>
      <c r="C1135" s="12" t="s">
        <v>1133</v>
      </c>
      <c r="D1135" s="12" t="s">
        <v>1587</v>
      </c>
      <c r="E1135" s="12" t="s">
        <v>1592</v>
      </c>
      <c r="F1135" s="12" t="s">
        <v>1593</v>
      </c>
      <c r="G1135" s="35" t="s">
        <v>1590</v>
      </c>
      <c r="H1135" s="12" t="s">
        <v>16</v>
      </c>
      <c r="I1135" s="75" t="s">
        <v>258</v>
      </c>
      <c r="J1135" s="75"/>
      <c r="K1135" s="17"/>
    </row>
    <row r="1136" ht="27" spans="1:11">
      <c r="A1136" s="12">
        <v>687</v>
      </c>
      <c r="B1136" s="12" t="s">
        <v>11</v>
      </c>
      <c r="C1136" s="12" t="s">
        <v>1133</v>
      </c>
      <c r="D1136" s="12" t="s">
        <v>1594</v>
      </c>
      <c r="E1136" s="12" t="s">
        <v>1594</v>
      </c>
      <c r="F1136" s="12" t="s">
        <v>1595</v>
      </c>
      <c r="G1136" s="35" t="s">
        <v>1596</v>
      </c>
      <c r="H1136" s="12" t="s">
        <v>16</v>
      </c>
      <c r="I1136" s="75" t="s">
        <v>17</v>
      </c>
      <c r="J1136" s="84" t="s">
        <v>28</v>
      </c>
      <c r="K1136" s="97" t="s">
        <v>1581</v>
      </c>
    </row>
    <row r="1137" ht="54" spans="1:11">
      <c r="A1137" s="33">
        <v>688</v>
      </c>
      <c r="B1137" s="12" t="s">
        <v>11</v>
      </c>
      <c r="C1137" s="34" t="s">
        <v>1133</v>
      </c>
      <c r="D1137" s="34" t="s">
        <v>1594</v>
      </c>
      <c r="E1137" s="34" t="s">
        <v>1594</v>
      </c>
      <c r="F1137" s="34" t="s">
        <v>1597</v>
      </c>
      <c r="G1137" s="35" t="s">
        <v>1598</v>
      </c>
      <c r="H1137" s="12" t="s">
        <v>16</v>
      </c>
      <c r="I1137" s="75" t="s">
        <v>17</v>
      </c>
      <c r="J1137" s="84" t="s">
        <v>28</v>
      </c>
      <c r="K1137" s="97" t="s">
        <v>1581</v>
      </c>
    </row>
    <row r="1138" ht="27" spans="1:11">
      <c r="A1138" s="36"/>
      <c r="B1138" s="12" t="s">
        <v>11</v>
      </c>
      <c r="C1138" s="34" t="s">
        <v>1133</v>
      </c>
      <c r="D1138" s="34" t="s">
        <v>1594</v>
      </c>
      <c r="E1138" s="34" t="s">
        <v>1594</v>
      </c>
      <c r="F1138" s="34" t="s">
        <v>1597</v>
      </c>
      <c r="G1138" s="35" t="s">
        <v>1599</v>
      </c>
      <c r="H1138" s="12" t="s">
        <v>16</v>
      </c>
      <c r="I1138" s="75" t="s">
        <v>17</v>
      </c>
      <c r="J1138" s="84" t="s">
        <v>28</v>
      </c>
      <c r="K1138" s="97" t="s">
        <v>17</v>
      </c>
    </row>
    <row r="1139" ht="27" spans="1:11">
      <c r="A1139" s="33">
        <v>689</v>
      </c>
      <c r="B1139" s="12" t="s">
        <v>11</v>
      </c>
      <c r="C1139" s="34" t="s">
        <v>1133</v>
      </c>
      <c r="D1139" s="34" t="s">
        <v>1574</v>
      </c>
      <c r="E1139" s="34" t="s">
        <v>1600</v>
      </c>
      <c r="F1139" s="34" t="s">
        <v>1601</v>
      </c>
      <c r="G1139" s="35" t="s">
        <v>1577</v>
      </c>
      <c r="H1139" s="12" t="s">
        <v>16</v>
      </c>
      <c r="I1139" s="75" t="s">
        <v>17</v>
      </c>
      <c r="J1139" s="84" t="s">
        <v>28</v>
      </c>
      <c r="K1139" s="17" t="s">
        <v>17</v>
      </c>
    </row>
    <row r="1140" ht="27" spans="1:11">
      <c r="A1140" s="36"/>
      <c r="B1140" s="12" t="s">
        <v>11</v>
      </c>
      <c r="C1140" s="34" t="s">
        <v>1133</v>
      </c>
      <c r="D1140" s="34" t="s">
        <v>1574</v>
      </c>
      <c r="E1140" s="34" t="s">
        <v>1600</v>
      </c>
      <c r="F1140" s="34" t="s">
        <v>1601</v>
      </c>
      <c r="G1140" s="35" t="s">
        <v>1578</v>
      </c>
      <c r="H1140" s="12" t="s">
        <v>16</v>
      </c>
      <c r="I1140" s="75" t="s">
        <v>17</v>
      </c>
      <c r="J1140" s="84" t="s">
        <v>28</v>
      </c>
      <c r="K1140" s="17" t="s">
        <v>17</v>
      </c>
    </row>
    <row r="1141" ht="54" spans="1:11">
      <c r="A1141" s="12">
        <v>690</v>
      </c>
      <c r="B1141" s="12" t="s">
        <v>11</v>
      </c>
      <c r="C1141" s="12" t="s">
        <v>1133</v>
      </c>
      <c r="D1141" s="12" t="s">
        <v>1574</v>
      </c>
      <c r="E1141" s="12" t="s">
        <v>1600</v>
      </c>
      <c r="F1141" s="12" t="s">
        <v>1602</v>
      </c>
      <c r="G1141" s="35" t="s">
        <v>1603</v>
      </c>
      <c r="H1141" s="12" t="s">
        <v>16</v>
      </c>
      <c r="I1141" s="75" t="s">
        <v>17</v>
      </c>
      <c r="J1141" s="75" t="s">
        <v>28</v>
      </c>
      <c r="K1141" s="97" t="s">
        <v>1604</v>
      </c>
    </row>
    <row r="1142" ht="27" spans="1:11">
      <c r="A1142" s="12">
        <v>691</v>
      </c>
      <c r="B1142" s="12" t="s">
        <v>11</v>
      </c>
      <c r="C1142" s="12" t="s">
        <v>1133</v>
      </c>
      <c r="D1142" s="12" t="s">
        <v>1574</v>
      </c>
      <c r="E1142" s="12" t="s">
        <v>1600</v>
      </c>
      <c r="F1142" s="12" t="s">
        <v>1605</v>
      </c>
      <c r="G1142" s="35" t="s">
        <v>1577</v>
      </c>
      <c r="H1142" s="12" t="s">
        <v>16</v>
      </c>
      <c r="I1142" s="22" t="s">
        <v>17</v>
      </c>
      <c r="J1142" s="78" t="s">
        <v>28</v>
      </c>
      <c r="K1142" s="81" t="s">
        <v>17</v>
      </c>
    </row>
    <row r="1143" ht="27" spans="1:11">
      <c r="A1143" s="12">
        <v>692</v>
      </c>
      <c r="B1143" s="12" t="s">
        <v>11</v>
      </c>
      <c r="C1143" s="12" t="s">
        <v>1133</v>
      </c>
      <c r="D1143" s="12" t="s">
        <v>1171</v>
      </c>
      <c r="E1143" s="12" t="s">
        <v>1606</v>
      </c>
      <c r="F1143" s="12" t="s">
        <v>1607</v>
      </c>
      <c r="G1143" s="35" t="s">
        <v>1174</v>
      </c>
      <c r="H1143" s="12" t="s">
        <v>16</v>
      </c>
      <c r="I1143" s="22" t="s">
        <v>258</v>
      </c>
      <c r="J1143" s="22"/>
      <c r="K1143" s="19"/>
    </row>
    <row r="1144" ht="40.5" spans="1:11">
      <c r="A1144" s="12">
        <v>693</v>
      </c>
      <c r="B1144" s="12" t="s">
        <v>11</v>
      </c>
      <c r="C1144" s="12" t="s">
        <v>1133</v>
      </c>
      <c r="D1144" s="12" t="s">
        <v>1171</v>
      </c>
      <c r="E1144" s="12" t="s">
        <v>1606</v>
      </c>
      <c r="F1144" s="12" t="s">
        <v>1608</v>
      </c>
      <c r="G1144" s="35" t="s">
        <v>1176</v>
      </c>
      <c r="H1144" s="12" t="s">
        <v>16</v>
      </c>
      <c r="I1144" s="22" t="s">
        <v>258</v>
      </c>
      <c r="J1144" s="22"/>
      <c r="K1144" s="19"/>
    </row>
    <row r="1145" ht="40.5" spans="1:11">
      <c r="A1145" s="12">
        <v>694</v>
      </c>
      <c r="B1145" s="12" t="s">
        <v>11</v>
      </c>
      <c r="C1145" s="12" t="s">
        <v>1133</v>
      </c>
      <c r="D1145" s="12" t="s">
        <v>1609</v>
      </c>
      <c r="E1145" s="12" t="s">
        <v>1610</v>
      </c>
      <c r="F1145" s="12" t="s">
        <v>1611</v>
      </c>
      <c r="G1145" s="35" t="s">
        <v>1612</v>
      </c>
      <c r="H1145" s="12" t="s">
        <v>16</v>
      </c>
      <c r="I1145" s="22" t="s">
        <v>17</v>
      </c>
      <c r="J1145" s="78" t="s">
        <v>28</v>
      </c>
      <c r="K1145" s="20" t="s">
        <v>1581</v>
      </c>
    </row>
    <row r="1146" ht="27" spans="1:11">
      <c r="A1146" s="12">
        <v>695</v>
      </c>
      <c r="B1146" s="12" t="s">
        <v>11</v>
      </c>
      <c r="C1146" s="12" t="s">
        <v>1133</v>
      </c>
      <c r="D1146" s="12" t="s">
        <v>1609</v>
      </c>
      <c r="E1146" s="12" t="s">
        <v>1610</v>
      </c>
      <c r="F1146" s="12" t="s">
        <v>1613</v>
      </c>
      <c r="G1146" s="35" t="s">
        <v>1614</v>
      </c>
      <c r="H1146" s="12" t="s">
        <v>16</v>
      </c>
      <c r="I1146" s="22" t="s">
        <v>17</v>
      </c>
      <c r="J1146" s="78" t="s">
        <v>28</v>
      </c>
      <c r="K1146" s="19"/>
    </row>
    <row r="1147" ht="40.5" spans="1:11">
      <c r="A1147" s="12">
        <v>696</v>
      </c>
      <c r="B1147" s="12" t="s">
        <v>11</v>
      </c>
      <c r="C1147" s="12" t="s">
        <v>1133</v>
      </c>
      <c r="D1147" s="12" t="s">
        <v>1615</v>
      </c>
      <c r="E1147" s="12" t="s">
        <v>1616</v>
      </c>
      <c r="F1147" s="12" t="s">
        <v>1616</v>
      </c>
      <c r="G1147" s="35" t="s">
        <v>1617</v>
      </c>
      <c r="H1147" s="12" t="s">
        <v>16</v>
      </c>
      <c r="I1147" s="76" t="s">
        <v>17</v>
      </c>
      <c r="J1147" s="76" t="s">
        <v>28</v>
      </c>
      <c r="K1147" s="19"/>
    </row>
    <row r="1148" ht="40.5" spans="1:11">
      <c r="A1148" s="12">
        <v>697</v>
      </c>
      <c r="B1148" s="12" t="s">
        <v>11</v>
      </c>
      <c r="C1148" s="12" t="s">
        <v>1133</v>
      </c>
      <c r="D1148" s="12" t="s">
        <v>1615</v>
      </c>
      <c r="E1148" s="12" t="s">
        <v>1618</v>
      </c>
      <c r="F1148" s="12" t="s">
        <v>1618</v>
      </c>
      <c r="G1148" s="35" t="s">
        <v>1619</v>
      </c>
      <c r="H1148" s="12" t="s">
        <v>16</v>
      </c>
      <c r="I1148" s="76" t="s">
        <v>17</v>
      </c>
      <c r="J1148" s="76" t="s">
        <v>28</v>
      </c>
      <c r="K1148" s="19"/>
    </row>
    <row r="1149" ht="54" spans="1:11">
      <c r="A1149" s="12">
        <v>698</v>
      </c>
      <c r="B1149" s="12" t="s">
        <v>11</v>
      </c>
      <c r="C1149" s="12" t="s">
        <v>1133</v>
      </c>
      <c r="D1149" s="12" t="s">
        <v>1620</v>
      </c>
      <c r="E1149" s="12" t="s">
        <v>1621</v>
      </c>
      <c r="F1149" s="12" t="s">
        <v>1622</v>
      </c>
      <c r="G1149" s="35" t="s">
        <v>1623</v>
      </c>
      <c r="H1149" s="12" t="s">
        <v>16</v>
      </c>
      <c r="I1149" s="22" t="s">
        <v>138</v>
      </c>
      <c r="J1149" s="22" t="s">
        <v>1206</v>
      </c>
      <c r="K1149" s="19" t="s">
        <v>1145</v>
      </c>
    </row>
    <row r="1150" ht="27" spans="1:11">
      <c r="A1150" s="12">
        <v>699</v>
      </c>
      <c r="B1150" s="12" t="s">
        <v>11</v>
      </c>
      <c r="C1150" s="12" t="s">
        <v>1133</v>
      </c>
      <c r="D1150" s="12" t="s">
        <v>1624</v>
      </c>
      <c r="E1150" s="12" t="s">
        <v>1625</v>
      </c>
      <c r="F1150" s="12" t="s">
        <v>1626</v>
      </c>
      <c r="G1150" s="35" t="s">
        <v>1627</v>
      </c>
      <c r="H1150" s="12" t="s">
        <v>16</v>
      </c>
      <c r="I1150" s="22" t="s">
        <v>17</v>
      </c>
      <c r="J1150" s="78" t="s">
        <v>28</v>
      </c>
      <c r="K1150" s="19"/>
    </row>
    <row r="1151" ht="27" spans="1:11">
      <c r="A1151" s="33">
        <v>700</v>
      </c>
      <c r="B1151" s="12" t="s">
        <v>11</v>
      </c>
      <c r="C1151" s="34" t="s">
        <v>1133</v>
      </c>
      <c r="D1151" s="34" t="s">
        <v>1628</v>
      </c>
      <c r="E1151" s="34" t="s">
        <v>1628</v>
      </c>
      <c r="F1151" s="34" t="s">
        <v>1629</v>
      </c>
      <c r="G1151" s="35" t="s">
        <v>34</v>
      </c>
      <c r="H1151" s="12" t="s">
        <v>16</v>
      </c>
      <c r="I1151" s="76" t="s">
        <v>17</v>
      </c>
      <c r="J1151" s="76" t="s">
        <v>28</v>
      </c>
      <c r="K1151" s="20"/>
    </row>
    <row r="1152" ht="27" spans="1:11">
      <c r="A1152" s="36"/>
      <c r="B1152" s="12" t="s">
        <v>11</v>
      </c>
      <c r="C1152" s="34" t="s">
        <v>1133</v>
      </c>
      <c r="D1152" s="34" t="s">
        <v>1628</v>
      </c>
      <c r="E1152" s="34" t="s">
        <v>1628</v>
      </c>
      <c r="F1152" s="34" t="s">
        <v>1629</v>
      </c>
      <c r="G1152" s="35" t="s">
        <v>1630</v>
      </c>
      <c r="H1152" s="12" t="s">
        <v>16</v>
      </c>
      <c r="I1152" s="76" t="s">
        <v>17</v>
      </c>
      <c r="J1152" s="76" t="s">
        <v>28</v>
      </c>
      <c r="K1152" s="20" t="s">
        <v>29</v>
      </c>
    </row>
    <row r="1153" ht="27" spans="1:11">
      <c r="A1153" s="33">
        <v>701</v>
      </c>
      <c r="B1153" s="12" t="s">
        <v>11</v>
      </c>
      <c r="C1153" s="34" t="s">
        <v>1133</v>
      </c>
      <c r="D1153" s="34" t="s">
        <v>1628</v>
      </c>
      <c r="E1153" s="34" t="s">
        <v>1628</v>
      </c>
      <c r="F1153" s="34" t="s">
        <v>1631</v>
      </c>
      <c r="G1153" s="35" t="s">
        <v>1630</v>
      </c>
      <c r="H1153" s="12" t="s">
        <v>16</v>
      </c>
      <c r="I1153" s="76" t="s">
        <v>17</v>
      </c>
      <c r="J1153" s="76" t="s">
        <v>28</v>
      </c>
      <c r="K1153" s="20" t="s">
        <v>29</v>
      </c>
    </row>
    <row r="1154" ht="27" spans="1:11">
      <c r="A1154" s="36"/>
      <c r="B1154" s="12" t="s">
        <v>11</v>
      </c>
      <c r="C1154" s="34" t="s">
        <v>1133</v>
      </c>
      <c r="D1154" s="34" t="s">
        <v>1628</v>
      </c>
      <c r="E1154" s="34" t="s">
        <v>1628</v>
      </c>
      <c r="F1154" s="34" t="s">
        <v>1631</v>
      </c>
      <c r="G1154" s="35" t="s">
        <v>34</v>
      </c>
      <c r="H1154" s="12" t="s">
        <v>16</v>
      </c>
      <c r="I1154" s="76" t="s">
        <v>17</v>
      </c>
      <c r="J1154" s="76" t="s">
        <v>28</v>
      </c>
      <c r="K1154" s="20"/>
    </row>
    <row r="1155" ht="27" spans="1:11">
      <c r="A1155" s="33">
        <v>702</v>
      </c>
      <c r="B1155" s="12" t="s">
        <v>11</v>
      </c>
      <c r="C1155" s="34" t="s">
        <v>1133</v>
      </c>
      <c r="D1155" s="34" t="s">
        <v>1632</v>
      </c>
      <c r="E1155" s="34" t="s">
        <v>1633</v>
      </c>
      <c r="F1155" s="34" t="s">
        <v>1633</v>
      </c>
      <c r="G1155" s="35" t="s">
        <v>1578</v>
      </c>
      <c r="H1155" s="12" t="s">
        <v>16</v>
      </c>
      <c r="I1155" s="22" t="s">
        <v>17</v>
      </c>
      <c r="J1155" s="78" t="s">
        <v>28</v>
      </c>
      <c r="K1155" s="81"/>
    </row>
    <row r="1156" ht="27" spans="1:11">
      <c r="A1156" s="36"/>
      <c r="B1156" s="12" t="s">
        <v>11</v>
      </c>
      <c r="C1156" s="34" t="s">
        <v>1133</v>
      </c>
      <c r="D1156" s="34" t="s">
        <v>1632</v>
      </c>
      <c r="E1156" s="34" t="s">
        <v>1633</v>
      </c>
      <c r="F1156" s="34" t="s">
        <v>1633</v>
      </c>
      <c r="G1156" s="35" t="s">
        <v>1634</v>
      </c>
      <c r="H1156" s="12" t="s">
        <v>16</v>
      </c>
      <c r="I1156" s="22" t="s">
        <v>17</v>
      </c>
      <c r="J1156" s="78" t="s">
        <v>28</v>
      </c>
      <c r="K1156" s="81"/>
    </row>
    <row r="1157" ht="27" spans="1:11">
      <c r="A1157" s="12">
        <v>703</v>
      </c>
      <c r="B1157" s="12" t="s">
        <v>11</v>
      </c>
      <c r="C1157" s="12" t="s">
        <v>1133</v>
      </c>
      <c r="D1157" s="12" t="s">
        <v>1632</v>
      </c>
      <c r="E1157" s="12" t="s">
        <v>1635</v>
      </c>
      <c r="F1157" s="12" t="s">
        <v>1635</v>
      </c>
      <c r="G1157" s="35" t="s">
        <v>1636</v>
      </c>
      <c r="H1157" s="12" t="s">
        <v>16</v>
      </c>
      <c r="I1157" s="22" t="s">
        <v>17</v>
      </c>
      <c r="J1157" s="78" t="s">
        <v>28</v>
      </c>
      <c r="K1157" s="81" t="s">
        <v>1581</v>
      </c>
    </row>
    <row r="1158" ht="27" spans="1:11">
      <c r="A1158" s="12">
        <v>704</v>
      </c>
      <c r="B1158" s="12" t="s">
        <v>11</v>
      </c>
      <c r="C1158" s="12" t="s">
        <v>1133</v>
      </c>
      <c r="D1158" s="12" t="s">
        <v>1632</v>
      </c>
      <c r="E1158" s="12" t="s">
        <v>1637</v>
      </c>
      <c r="F1158" s="12" t="s">
        <v>1637</v>
      </c>
      <c r="G1158" s="35" t="s">
        <v>1634</v>
      </c>
      <c r="H1158" s="12" t="s">
        <v>16</v>
      </c>
      <c r="I1158" s="22" t="s">
        <v>17</v>
      </c>
      <c r="J1158" s="78" t="s">
        <v>28</v>
      </c>
      <c r="K1158" s="81"/>
    </row>
    <row r="1159" ht="27" spans="1:11">
      <c r="A1159" s="12">
        <v>705</v>
      </c>
      <c r="B1159" s="12" t="s">
        <v>11</v>
      </c>
      <c r="C1159" s="12" t="s">
        <v>1133</v>
      </c>
      <c r="D1159" s="12" t="s">
        <v>1467</v>
      </c>
      <c r="E1159" s="12" t="s">
        <v>1638</v>
      </c>
      <c r="F1159" s="12" t="s">
        <v>1638</v>
      </c>
      <c r="G1159" s="35" t="s">
        <v>1639</v>
      </c>
      <c r="H1159" s="12" t="s">
        <v>16</v>
      </c>
      <c r="I1159" s="22" t="s">
        <v>17</v>
      </c>
      <c r="J1159" s="78" t="s">
        <v>28</v>
      </c>
      <c r="K1159" s="81"/>
    </row>
    <row r="1160" ht="27" spans="1:11">
      <c r="A1160" s="33">
        <v>706</v>
      </c>
      <c r="B1160" s="12" t="s">
        <v>11</v>
      </c>
      <c r="C1160" s="34" t="s">
        <v>1133</v>
      </c>
      <c r="D1160" s="34" t="s">
        <v>1574</v>
      </c>
      <c r="E1160" s="34" t="s">
        <v>1640</v>
      </c>
      <c r="F1160" s="34" t="s">
        <v>1641</v>
      </c>
      <c r="G1160" s="35" t="s">
        <v>1577</v>
      </c>
      <c r="H1160" s="12" t="s">
        <v>16</v>
      </c>
      <c r="I1160" s="22" t="s">
        <v>17</v>
      </c>
      <c r="J1160" s="78" t="s">
        <v>28</v>
      </c>
      <c r="K1160" s="81"/>
    </row>
    <row r="1161" ht="27" spans="1:11">
      <c r="A1161" s="36"/>
      <c r="B1161" s="12" t="s">
        <v>11</v>
      </c>
      <c r="C1161" s="34" t="s">
        <v>1133</v>
      </c>
      <c r="D1161" s="34" t="s">
        <v>1574</v>
      </c>
      <c r="E1161" s="34" t="s">
        <v>1640</v>
      </c>
      <c r="F1161" s="34" t="s">
        <v>1641</v>
      </c>
      <c r="G1161" s="35" t="s">
        <v>1578</v>
      </c>
      <c r="H1161" s="12" t="s">
        <v>16</v>
      </c>
      <c r="I1161" s="22" t="s">
        <v>17</v>
      </c>
      <c r="J1161" s="78" t="s">
        <v>28</v>
      </c>
      <c r="K1161" s="81"/>
    </row>
    <row r="1162" ht="27" spans="1:11">
      <c r="A1162" s="12">
        <v>707</v>
      </c>
      <c r="B1162" s="12" t="s">
        <v>11</v>
      </c>
      <c r="C1162" s="12" t="s">
        <v>1133</v>
      </c>
      <c r="D1162" s="12" t="s">
        <v>1574</v>
      </c>
      <c r="E1162" s="12" t="s">
        <v>1640</v>
      </c>
      <c r="F1162" s="12" t="s">
        <v>1642</v>
      </c>
      <c r="G1162" s="35" t="s">
        <v>1643</v>
      </c>
      <c r="H1162" s="12" t="s">
        <v>16</v>
      </c>
      <c r="I1162" s="22" t="s">
        <v>17</v>
      </c>
      <c r="J1162" s="78" t="s">
        <v>28</v>
      </c>
      <c r="K1162" s="81" t="s">
        <v>1581</v>
      </c>
    </row>
    <row r="1163" ht="27" spans="1:11">
      <c r="A1163" s="12">
        <v>708</v>
      </c>
      <c r="B1163" s="12" t="s">
        <v>11</v>
      </c>
      <c r="C1163" s="12" t="s">
        <v>1133</v>
      </c>
      <c r="D1163" s="12" t="s">
        <v>1467</v>
      </c>
      <c r="E1163" s="12" t="s">
        <v>1644</v>
      </c>
      <c r="F1163" s="12" t="s">
        <v>1645</v>
      </c>
      <c r="G1163" s="35" t="s">
        <v>1470</v>
      </c>
      <c r="H1163" s="12" t="s">
        <v>16</v>
      </c>
      <c r="I1163" s="22" t="s">
        <v>17</v>
      </c>
      <c r="J1163" s="78" t="s">
        <v>28</v>
      </c>
      <c r="K1163" s="81"/>
    </row>
    <row r="1164" ht="27" spans="1:11">
      <c r="A1164" s="12">
        <v>709</v>
      </c>
      <c r="B1164" s="12" t="s">
        <v>11</v>
      </c>
      <c r="C1164" s="12" t="s">
        <v>1133</v>
      </c>
      <c r="D1164" s="12" t="s">
        <v>1574</v>
      </c>
      <c r="E1164" s="12" t="s">
        <v>1640</v>
      </c>
      <c r="F1164" s="12" t="s">
        <v>1646</v>
      </c>
      <c r="G1164" s="35" t="s">
        <v>1577</v>
      </c>
      <c r="H1164" s="12" t="s">
        <v>16</v>
      </c>
      <c r="I1164" s="22" t="s">
        <v>17</v>
      </c>
      <c r="J1164" s="78" t="s">
        <v>28</v>
      </c>
      <c r="K1164" s="81"/>
    </row>
    <row r="1165" ht="27" spans="1:11">
      <c r="A1165" s="12">
        <v>710</v>
      </c>
      <c r="B1165" s="12" t="s">
        <v>11</v>
      </c>
      <c r="C1165" s="12" t="s">
        <v>1133</v>
      </c>
      <c r="D1165" s="12" t="s">
        <v>1467</v>
      </c>
      <c r="E1165" s="12" t="s">
        <v>1644</v>
      </c>
      <c r="F1165" s="12" t="s">
        <v>1647</v>
      </c>
      <c r="G1165" s="35" t="s">
        <v>1470</v>
      </c>
      <c r="H1165" s="12" t="s">
        <v>16</v>
      </c>
      <c r="I1165" s="22" t="s">
        <v>17</v>
      </c>
      <c r="J1165" s="78" t="s">
        <v>28</v>
      </c>
      <c r="K1165" s="81"/>
    </row>
    <row r="1166" ht="27" spans="1:11">
      <c r="A1166" s="12">
        <v>711</v>
      </c>
      <c r="B1166" s="12" t="s">
        <v>11</v>
      </c>
      <c r="C1166" s="12" t="s">
        <v>1133</v>
      </c>
      <c r="D1166" s="12" t="s">
        <v>1648</v>
      </c>
      <c r="E1166" s="12" t="s">
        <v>1649</v>
      </c>
      <c r="F1166" s="12" t="s">
        <v>1649</v>
      </c>
      <c r="G1166" s="35" t="s">
        <v>1650</v>
      </c>
      <c r="H1166" s="12" t="s">
        <v>16</v>
      </c>
      <c r="I1166" s="22" t="s">
        <v>17</v>
      </c>
      <c r="J1166" s="78" t="s">
        <v>28</v>
      </c>
      <c r="K1166" s="19"/>
    </row>
    <row r="1167" ht="27" spans="1:11">
      <c r="A1167" s="33">
        <v>712</v>
      </c>
      <c r="B1167" s="12" t="s">
        <v>11</v>
      </c>
      <c r="C1167" s="34" t="s">
        <v>1133</v>
      </c>
      <c r="D1167" s="34" t="s">
        <v>1651</v>
      </c>
      <c r="E1167" s="34" t="s">
        <v>1652</v>
      </c>
      <c r="F1167" s="34" t="s">
        <v>1653</v>
      </c>
      <c r="G1167" s="35" t="s">
        <v>1654</v>
      </c>
      <c r="H1167" s="12" t="s">
        <v>16</v>
      </c>
      <c r="I1167" s="22" t="s">
        <v>17</v>
      </c>
      <c r="J1167" s="22" t="s">
        <v>28</v>
      </c>
      <c r="K1167" s="19"/>
    </row>
    <row r="1168" ht="27" spans="1:11">
      <c r="A1168" s="36"/>
      <c r="B1168" s="12" t="s">
        <v>11</v>
      </c>
      <c r="C1168" s="34" t="s">
        <v>1133</v>
      </c>
      <c r="D1168" s="34" t="s">
        <v>1651</v>
      </c>
      <c r="E1168" s="34" t="s">
        <v>1652</v>
      </c>
      <c r="F1168" s="34" t="s">
        <v>1653</v>
      </c>
      <c r="G1168" s="35" t="s">
        <v>1655</v>
      </c>
      <c r="H1168" s="12" t="s">
        <v>16</v>
      </c>
      <c r="I1168" s="22" t="s">
        <v>17</v>
      </c>
      <c r="J1168" s="22" t="s">
        <v>28</v>
      </c>
      <c r="K1168" s="19"/>
    </row>
    <row r="1169" ht="27" spans="1:11">
      <c r="A1169" s="33">
        <v>713</v>
      </c>
      <c r="B1169" s="12" t="s">
        <v>11</v>
      </c>
      <c r="C1169" s="34" t="s">
        <v>1133</v>
      </c>
      <c r="D1169" s="34" t="s">
        <v>1651</v>
      </c>
      <c r="E1169" s="34" t="s">
        <v>1652</v>
      </c>
      <c r="F1169" s="34" t="s">
        <v>1656</v>
      </c>
      <c r="G1169" s="35" t="s">
        <v>1654</v>
      </c>
      <c r="H1169" s="12" t="s">
        <v>16</v>
      </c>
      <c r="I1169" s="22" t="s">
        <v>17</v>
      </c>
      <c r="J1169" s="22" t="s">
        <v>28</v>
      </c>
      <c r="K1169" s="19"/>
    </row>
    <row r="1170" ht="27" spans="1:11">
      <c r="A1170" s="36"/>
      <c r="B1170" s="12" t="s">
        <v>11</v>
      </c>
      <c r="C1170" s="34" t="s">
        <v>1133</v>
      </c>
      <c r="D1170" s="34" t="s">
        <v>1651</v>
      </c>
      <c r="E1170" s="34" t="s">
        <v>1652</v>
      </c>
      <c r="F1170" s="34" t="s">
        <v>1656</v>
      </c>
      <c r="G1170" s="35" t="s">
        <v>1655</v>
      </c>
      <c r="H1170" s="12" t="s">
        <v>16</v>
      </c>
      <c r="I1170" s="22" t="s">
        <v>17</v>
      </c>
      <c r="J1170" s="22" t="s">
        <v>28</v>
      </c>
      <c r="K1170" s="19"/>
    </row>
    <row r="1171" ht="27" spans="1:11">
      <c r="A1171" s="33">
        <v>714</v>
      </c>
      <c r="B1171" s="12" t="s">
        <v>11</v>
      </c>
      <c r="C1171" s="34" t="s">
        <v>1133</v>
      </c>
      <c r="D1171" s="34" t="s">
        <v>1651</v>
      </c>
      <c r="E1171" s="34" t="s">
        <v>1652</v>
      </c>
      <c r="F1171" s="34" t="s">
        <v>1657</v>
      </c>
      <c r="G1171" s="35" t="s">
        <v>1655</v>
      </c>
      <c r="H1171" s="12" t="s">
        <v>16</v>
      </c>
      <c r="I1171" s="22" t="s">
        <v>17</v>
      </c>
      <c r="J1171" s="22" t="s">
        <v>28</v>
      </c>
      <c r="K1171" s="19"/>
    </row>
    <row r="1172" ht="27" spans="1:11">
      <c r="A1172" s="36"/>
      <c r="B1172" s="12" t="s">
        <v>11</v>
      </c>
      <c r="C1172" s="34" t="s">
        <v>1133</v>
      </c>
      <c r="D1172" s="34" t="s">
        <v>1651</v>
      </c>
      <c r="E1172" s="34" t="s">
        <v>1652</v>
      </c>
      <c r="F1172" s="34" t="s">
        <v>1657</v>
      </c>
      <c r="G1172" s="35" t="s">
        <v>1654</v>
      </c>
      <c r="H1172" s="12" t="s">
        <v>16</v>
      </c>
      <c r="I1172" s="22" t="s">
        <v>17</v>
      </c>
      <c r="J1172" s="22" t="s">
        <v>28</v>
      </c>
      <c r="K1172" s="19"/>
    </row>
    <row r="1173" ht="40.5" spans="1:11">
      <c r="A1173" s="33">
        <v>715</v>
      </c>
      <c r="B1173" s="12" t="s">
        <v>11</v>
      </c>
      <c r="C1173" s="34" t="s">
        <v>1133</v>
      </c>
      <c r="D1173" s="34" t="s">
        <v>1658</v>
      </c>
      <c r="E1173" s="34" t="s">
        <v>1659</v>
      </c>
      <c r="F1173" s="34" t="s">
        <v>1659</v>
      </c>
      <c r="G1173" s="35" t="s">
        <v>1660</v>
      </c>
      <c r="H1173" s="12" t="s">
        <v>16</v>
      </c>
      <c r="I1173" s="76" t="s">
        <v>17</v>
      </c>
      <c r="J1173" s="76" t="s">
        <v>28</v>
      </c>
      <c r="K1173" s="20"/>
    </row>
    <row r="1174" ht="40.5" spans="1:11">
      <c r="A1174" s="36"/>
      <c r="B1174" s="12" t="s">
        <v>11</v>
      </c>
      <c r="C1174" s="34" t="s">
        <v>1133</v>
      </c>
      <c r="D1174" s="34" t="s">
        <v>1658</v>
      </c>
      <c r="E1174" s="34" t="s">
        <v>1659</v>
      </c>
      <c r="F1174" s="34" t="s">
        <v>1659</v>
      </c>
      <c r="G1174" s="35" t="s">
        <v>27</v>
      </c>
      <c r="H1174" s="12" t="s">
        <v>16</v>
      </c>
      <c r="I1174" s="76" t="s">
        <v>17</v>
      </c>
      <c r="J1174" s="76" t="s">
        <v>28</v>
      </c>
      <c r="K1174" s="20"/>
    </row>
    <row r="1175" ht="27" spans="1:11">
      <c r="A1175" s="12">
        <v>716</v>
      </c>
      <c r="B1175" s="12" t="s">
        <v>11</v>
      </c>
      <c r="C1175" s="12" t="s">
        <v>1133</v>
      </c>
      <c r="D1175" s="12" t="s">
        <v>1171</v>
      </c>
      <c r="E1175" s="12" t="s">
        <v>1661</v>
      </c>
      <c r="F1175" s="12" t="s">
        <v>1662</v>
      </c>
      <c r="G1175" s="35" t="s">
        <v>1174</v>
      </c>
      <c r="H1175" s="12" t="s">
        <v>16</v>
      </c>
      <c r="I1175" s="22" t="s">
        <v>258</v>
      </c>
      <c r="J1175" s="22"/>
      <c r="K1175" s="19"/>
    </row>
    <row r="1176" ht="40.5" spans="1:11">
      <c r="A1176" s="12">
        <v>717</v>
      </c>
      <c r="B1176" s="12" t="s">
        <v>11</v>
      </c>
      <c r="C1176" s="12" t="s">
        <v>1133</v>
      </c>
      <c r="D1176" s="12" t="s">
        <v>1171</v>
      </c>
      <c r="E1176" s="12" t="s">
        <v>1661</v>
      </c>
      <c r="F1176" s="12" t="s">
        <v>1663</v>
      </c>
      <c r="G1176" s="35" t="s">
        <v>1176</v>
      </c>
      <c r="H1176" s="12" t="s">
        <v>16</v>
      </c>
      <c r="I1176" s="22" t="s">
        <v>258</v>
      </c>
      <c r="J1176" s="22"/>
      <c r="K1176" s="19"/>
    </row>
    <row r="1177" ht="40.5" spans="1:11">
      <c r="A1177" s="12">
        <v>718</v>
      </c>
      <c r="B1177" s="12" t="s">
        <v>11</v>
      </c>
      <c r="C1177" s="12" t="s">
        <v>1133</v>
      </c>
      <c r="D1177" s="12" t="s">
        <v>1171</v>
      </c>
      <c r="E1177" s="12" t="s">
        <v>1661</v>
      </c>
      <c r="F1177" s="12" t="s">
        <v>1664</v>
      </c>
      <c r="G1177" s="35" t="s">
        <v>1176</v>
      </c>
      <c r="H1177" s="12" t="s">
        <v>16</v>
      </c>
      <c r="I1177" s="22" t="s">
        <v>258</v>
      </c>
      <c r="J1177" s="22"/>
      <c r="K1177" s="19"/>
    </row>
    <row r="1178" ht="40.5" spans="1:11">
      <c r="A1178" s="12">
        <v>719</v>
      </c>
      <c r="B1178" s="12" t="s">
        <v>11</v>
      </c>
      <c r="C1178" s="12" t="s">
        <v>1133</v>
      </c>
      <c r="D1178" s="12" t="s">
        <v>1665</v>
      </c>
      <c r="E1178" s="12" t="s">
        <v>1666</v>
      </c>
      <c r="F1178" s="12" t="s">
        <v>1667</v>
      </c>
      <c r="G1178" s="35" t="s">
        <v>1668</v>
      </c>
      <c r="H1178" s="12" t="s">
        <v>16</v>
      </c>
      <c r="I1178" s="18" t="s">
        <v>17</v>
      </c>
      <c r="J1178" s="18" t="s">
        <v>934</v>
      </c>
      <c r="K1178" s="16"/>
    </row>
    <row r="1179" ht="40.5" spans="1:11">
      <c r="A1179" s="12">
        <v>720</v>
      </c>
      <c r="B1179" s="12" t="s">
        <v>11</v>
      </c>
      <c r="C1179" s="12" t="s">
        <v>1133</v>
      </c>
      <c r="D1179" s="12" t="s">
        <v>1665</v>
      </c>
      <c r="E1179" s="12" t="s">
        <v>1666</v>
      </c>
      <c r="F1179" s="12" t="s">
        <v>1666</v>
      </c>
      <c r="G1179" s="35" t="s">
        <v>167</v>
      </c>
      <c r="H1179" s="12" t="s">
        <v>16</v>
      </c>
      <c r="I1179" s="18" t="s">
        <v>17</v>
      </c>
      <c r="J1179" s="18" t="s">
        <v>934</v>
      </c>
      <c r="K1179" s="17"/>
    </row>
    <row r="1180" ht="67.5" spans="1:11">
      <c r="A1180" s="12">
        <v>721</v>
      </c>
      <c r="B1180" s="12" t="s">
        <v>11</v>
      </c>
      <c r="C1180" s="12" t="s">
        <v>1133</v>
      </c>
      <c r="D1180" s="12" t="s">
        <v>1171</v>
      </c>
      <c r="E1180" s="12" t="s">
        <v>1669</v>
      </c>
      <c r="F1180" s="12" t="s">
        <v>1670</v>
      </c>
      <c r="G1180" s="35" t="s">
        <v>1174</v>
      </c>
      <c r="H1180" s="12" t="s">
        <v>16</v>
      </c>
      <c r="I1180" s="22" t="s">
        <v>258</v>
      </c>
      <c r="J1180" s="22"/>
      <c r="K1180" s="19"/>
    </row>
    <row r="1181" ht="67.5" spans="1:11">
      <c r="A1181" s="12">
        <v>722</v>
      </c>
      <c r="B1181" s="12" t="s">
        <v>11</v>
      </c>
      <c r="C1181" s="12" t="s">
        <v>1133</v>
      </c>
      <c r="D1181" s="12" t="s">
        <v>1171</v>
      </c>
      <c r="E1181" s="12" t="s">
        <v>1669</v>
      </c>
      <c r="F1181" s="12" t="s">
        <v>1671</v>
      </c>
      <c r="G1181" s="35" t="s">
        <v>1176</v>
      </c>
      <c r="H1181" s="12" t="s">
        <v>16</v>
      </c>
      <c r="I1181" s="22" t="s">
        <v>258</v>
      </c>
      <c r="J1181" s="22"/>
      <c r="K1181" s="19"/>
    </row>
    <row r="1182" ht="67.5" spans="1:11">
      <c r="A1182" s="12">
        <v>723</v>
      </c>
      <c r="B1182" s="12" t="s">
        <v>11</v>
      </c>
      <c r="C1182" s="12" t="s">
        <v>1133</v>
      </c>
      <c r="D1182" s="12" t="s">
        <v>1171</v>
      </c>
      <c r="E1182" s="12" t="s">
        <v>1669</v>
      </c>
      <c r="F1182" s="12" t="s">
        <v>1672</v>
      </c>
      <c r="G1182" s="35" t="s">
        <v>1176</v>
      </c>
      <c r="H1182" s="12" t="s">
        <v>16</v>
      </c>
      <c r="I1182" s="22" t="s">
        <v>258</v>
      </c>
      <c r="J1182" s="22"/>
      <c r="K1182" s="19"/>
    </row>
    <row r="1183" ht="67.5" spans="1:11">
      <c r="A1183" s="12">
        <v>724</v>
      </c>
      <c r="B1183" s="12" t="s">
        <v>11</v>
      </c>
      <c r="C1183" s="12" t="s">
        <v>1133</v>
      </c>
      <c r="D1183" s="12" t="s">
        <v>1171</v>
      </c>
      <c r="E1183" s="12" t="s">
        <v>1673</v>
      </c>
      <c r="F1183" s="12" t="s">
        <v>1674</v>
      </c>
      <c r="G1183" s="35" t="s">
        <v>1174</v>
      </c>
      <c r="H1183" s="12" t="s">
        <v>16</v>
      </c>
      <c r="I1183" s="22" t="s">
        <v>258</v>
      </c>
      <c r="J1183" s="22"/>
      <c r="K1183" s="19"/>
    </row>
    <row r="1184" ht="67.5" spans="1:11">
      <c r="A1184" s="12">
        <v>725</v>
      </c>
      <c r="B1184" s="12" t="s">
        <v>11</v>
      </c>
      <c r="C1184" s="12" t="s">
        <v>1133</v>
      </c>
      <c r="D1184" s="12" t="s">
        <v>1171</v>
      </c>
      <c r="E1184" s="12" t="s">
        <v>1673</v>
      </c>
      <c r="F1184" s="12" t="s">
        <v>1675</v>
      </c>
      <c r="G1184" s="35" t="s">
        <v>1176</v>
      </c>
      <c r="H1184" s="12" t="s">
        <v>16</v>
      </c>
      <c r="I1184" s="22" t="s">
        <v>258</v>
      </c>
      <c r="J1184" s="22"/>
      <c r="K1184" s="19"/>
    </row>
    <row r="1185" ht="67.5" spans="1:11">
      <c r="A1185" s="12">
        <v>726</v>
      </c>
      <c r="B1185" s="12" t="s">
        <v>11</v>
      </c>
      <c r="C1185" s="12" t="s">
        <v>1133</v>
      </c>
      <c r="D1185" s="12" t="s">
        <v>1171</v>
      </c>
      <c r="E1185" s="12" t="s">
        <v>1673</v>
      </c>
      <c r="F1185" s="12" t="s">
        <v>1676</v>
      </c>
      <c r="G1185" s="35" t="s">
        <v>1176</v>
      </c>
      <c r="H1185" s="12" t="s">
        <v>16</v>
      </c>
      <c r="I1185" s="22" t="s">
        <v>258</v>
      </c>
      <c r="J1185" s="22"/>
      <c r="K1185" s="19"/>
    </row>
    <row r="1186" ht="27" spans="1:11">
      <c r="A1186" s="12">
        <v>727</v>
      </c>
      <c r="B1186" s="12" t="s">
        <v>11</v>
      </c>
      <c r="C1186" s="12" t="s">
        <v>1133</v>
      </c>
      <c r="D1186" s="12" t="s">
        <v>1574</v>
      </c>
      <c r="E1186" s="12" t="s">
        <v>1677</v>
      </c>
      <c r="F1186" s="12" t="s">
        <v>1678</v>
      </c>
      <c r="G1186" s="35" t="s">
        <v>1577</v>
      </c>
      <c r="H1186" s="12" t="s">
        <v>16</v>
      </c>
      <c r="I1186" s="22" t="s">
        <v>17</v>
      </c>
      <c r="J1186" s="78" t="s">
        <v>28</v>
      </c>
      <c r="K1186" s="19"/>
    </row>
    <row r="1187" ht="27" spans="1:11">
      <c r="A1187" s="12">
        <v>728</v>
      </c>
      <c r="B1187" s="12" t="s">
        <v>11</v>
      </c>
      <c r="C1187" s="12" t="s">
        <v>1133</v>
      </c>
      <c r="D1187" s="12" t="s">
        <v>1574</v>
      </c>
      <c r="E1187" s="12" t="s">
        <v>1677</v>
      </c>
      <c r="F1187" s="12" t="s">
        <v>1679</v>
      </c>
      <c r="G1187" s="35" t="s">
        <v>1577</v>
      </c>
      <c r="H1187" s="12" t="s">
        <v>16</v>
      </c>
      <c r="I1187" s="22" t="s">
        <v>17</v>
      </c>
      <c r="J1187" s="78" t="s">
        <v>28</v>
      </c>
      <c r="K1187" s="81"/>
    </row>
    <row r="1188" ht="40.5" spans="1:11">
      <c r="A1188" s="12">
        <v>729</v>
      </c>
      <c r="B1188" s="12" t="s">
        <v>11</v>
      </c>
      <c r="C1188" s="12" t="s">
        <v>1133</v>
      </c>
      <c r="D1188" s="12" t="s">
        <v>1554</v>
      </c>
      <c r="E1188" s="12" t="s">
        <v>1680</v>
      </c>
      <c r="F1188" s="12" t="s">
        <v>1681</v>
      </c>
      <c r="G1188" s="35" t="s">
        <v>1682</v>
      </c>
      <c r="H1188" s="12" t="s">
        <v>16</v>
      </c>
      <c r="I1188" s="22" t="s">
        <v>17</v>
      </c>
      <c r="J1188" s="22" t="s">
        <v>1251</v>
      </c>
      <c r="K1188" s="19"/>
    </row>
    <row r="1189" ht="40.5" spans="1:11">
      <c r="A1189" s="33">
        <v>730</v>
      </c>
      <c r="B1189" s="12" t="s">
        <v>11</v>
      </c>
      <c r="C1189" s="34" t="s">
        <v>1133</v>
      </c>
      <c r="D1189" s="34" t="s">
        <v>1683</v>
      </c>
      <c r="E1189" s="34" t="s">
        <v>1683</v>
      </c>
      <c r="F1189" s="34" t="s">
        <v>1683</v>
      </c>
      <c r="G1189" s="35" t="s">
        <v>1684</v>
      </c>
      <c r="H1189" s="12" t="s">
        <v>16</v>
      </c>
      <c r="I1189" s="22" t="s">
        <v>17</v>
      </c>
      <c r="J1189" s="22" t="s">
        <v>1251</v>
      </c>
      <c r="K1189" s="19" t="s">
        <v>1685</v>
      </c>
    </row>
    <row r="1190" ht="40.5" spans="1:11">
      <c r="A1190" s="37"/>
      <c r="B1190" s="12" t="s">
        <v>11</v>
      </c>
      <c r="C1190" s="34" t="s">
        <v>1133</v>
      </c>
      <c r="D1190" s="34" t="s">
        <v>1683</v>
      </c>
      <c r="E1190" s="34" t="s">
        <v>1683</v>
      </c>
      <c r="F1190" s="34" t="s">
        <v>1683</v>
      </c>
      <c r="G1190" s="35" t="s">
        <v>1686</v>
      </c>
      <c r="H1190" s="12" t="s">
        <v>16</v>
      </c>
      <c r="I1190" s="22" t="s">
        <v>17</v>
      </c>
      <c r="J1190" s="22" t="s">
        <v>1251</v>
      </c>
      <c r="K1190" s="19"/>
    </row>
    <row r="1191" ht="40.5" spans="1:11">
      <c r="A1191" s="36"/>
      <c r="B1191" s="12" t="s">
        <v>11</v>
      </c>
      <c r="C1191" s="34" t="s">
        <v>1133</v>
      </c>
      <c r="D1191" s="34" t="s">
        <v>1683</v>
      </c>
      <c r="E1191" s="34" t="s">
        <v>1683</v>
      </c>
      <c r="F1191" s="34" t="s">
        <v>1683</v>
      </c>
      <c r="G1191" s="35" t="s">
        <v>1687</v>
      </c>
      <c r="H1191" s="12" t="s">
        <v>16</v>
      </c>
      <c r="I1191" s="22" t="s">
        <v>17</v>
      </c>
      <c r="J1191" s="22" t="s">
        <v>1251</v>
      </c>
      <c r="K1191" s="19" t="s">
        <v>1685</v>
      </c>
    </row>
    <row r="1192" ht="40.5" spans="1:11">
      <c r="A1192" s="12">
        <v>731</v>
      </c>
      <c r="B1192" s="12" t="s">
        <v>11</v>
      </c>
      <c r="C1192" s="12" t="s">
        <v>1133</v>
      </c>
      <c r="D1192" s="12" t="s">
        <v>1688</v>
      </c>
      <c r="E1192" s="12" t="s">
        <v>1689</v>
      </c>
      <c r="F1192" s="12" t="s">
        <v>1690</v>
      </c>
      <c r="G1192" s="35" t="s">
        <v>1691</v>
      </c>
      <c r="H1192" s="12" t="s">
        <v>16</v>
      </c>
      <c r="I1192" s="76" t="s">
        <v>17</v>
      </c>
      <c r="J1192" s="76" t="s">
        <v>28</v>
      </c>
      <c r="K1192" s="20"/>
    </row>
    <row r="1193" ht="40.5" spans="1:11">
      <c r="A1193" s="33">
        <v>732</v>
      </c>
      <c r="B1193" s="12" t="s">
        <v>11</v>
      </c>
      <c r="C1193" s="34" t="s">
        <v>1133</v>
      </c>
      <c r="D1193" s="34" t="s">
        <v>1692</v>
      </c>
      <c r="E1193" s="34" t="s">
        <v>1692</v>
      </c>
      <c r="F1193" s="34" t="s">
        <v>1692</v>
      </c>
      <c r="G1193" s="35" t="s">
        <v>1438</v>
      </c>
      <c r="H1193" s="12" t="s">
        <v>16</v>
      </c>
      <c r="I1193" s="75" t="s">
        <v>17</v>
      </c>
      <c r="J1193" s="75" t="s">
        <v>28</v>
      </c>
      <c r="K1193" s="17" t="s">
        <v>29</v>
      </c>
    </row>
    <row r="1194" ht="40.5" spans="1:11">
      <c r="A1194" s="36"/>
      <c r="B1194" s="12" t="s">
        <v>11</v>
      </c>
      <c r="C1194" s="34" t="s">
        <v>1133</v>
      </c>
      <c r="D1194" s="34" t="s">
        <v>1692</v>
      </c>
      <c r="E1194" s="34" t="s">
        <v>1692</v>
      </c>
      <c r="F1194" s="34" t="s">
        <v>1692</v>
      </c>
      <c r="G1194" s="35" t="s">
        <v>34</v>
      </c>
      <c r="H1194" s="12" t="s">
        <v>16</v>
      </c>
      <c r="I1194" s="75" t="s">
        <v>17</v>
      </c>
      <c r="J1194" s="75" t="s">
        <v>28</v>
      </c>
      <c r="K1194" s="17"/>
    </row>
    <row r="1195" ht="27" spans="1:11">
      <c r="A1195" s="12">
        <v>733</v>
      </c>
      <c r="B1195" s="12" t="s">
        <v>11</v>
      </c>
      <c r="C1195" s="12" t="s">
        <v>1133</v>
      </c>
      <c r="D1195" s="12" t="s">
        <v>1693</v>
      </c>
      <c r="E1195" s="12" t="s">
        <v>1694</v>
      </c>
      <c r="F1195" s="12" t="s">
        <v>1694</v>
      </c>
      <c r="G1195" s="35" t="s">
        <v>1695</v>
      </c>
      <c r="H1195" s="12" t="s">
        <v>16</v>
      </c>
      <c r="I1195" s="18" t="s">
        <v>17</v>
      </c>
      <c r="J1195" s="16" t="s">
        <v>1137</v>
      </c>
      <c r="K1195" s="16" t="s">
        <v>1159</v>
      </c>
    </row>
    <row r="1196" ht="54" spans="1:11">
      <c r="A1196" s="12">
        <v>734</v>
      </c>
      <c r="B1196" s="12" t="s">
        <v>11</v>
      </c>
      <c r="C1196" s="12" t="s">
        <v>1133</v>
      </c>
      <c r="D1196" s="12" t="s">
        <v>1696</v>
      </c>
      <c r="E1196" s="12" t="s">
        <v>1697</v>
      </c>
      <c r="F1196" s="12" t="s">
        <v>1698</v>
      </c>
      <c r="G1196" s="35" t="s">
        <v>1699</v>
      </c>
      <c r="H1196" s="12" t="s">
        <v>16</v>
      </c>
      <c r="I1196" s="75" t="s">
        <v>17</v>
      </c>
      <c r="J1196" s="75" t="s">
        <v>28</v>
      </c>
      <c r="K1196" s="17" t="s">
        <v>29</v>
      </c>
    </row>
    <row r="1197" ht="27" spans="1:11">
      <c r="A1197" s="12">
        <v>735</v>
      </c>
      <c r="B1197" s="12" t="s">
        <v>11</v>
      </c>
      <c r="C1197" s="12" t="s">
        <v>1133</v>
      </c>
      <c r="D1197" s="12" t="s">
        <v>1700</v>
      </c>
      <c r="E1197" s="12" t="s">
        <v>1700</v>
      </c>
      <c r="F1197" s="12" t="s">
        <v>1701</v>
      </c>
      <c r="G1197" s="35" t="s">
        <v>1702</v>
      </c>
      <c r="H1197" s="12" t="s">
        <v>16</v>
      </c>
      <c r="I1197" s="75" t="s">
        <v>17</v>
      </c>
      <c r="J1197" s="75" t="s">
        <v>28</v>
      </c>
      <c r="K1197" s="99"/>
    </row>
    <row r="1198" ht="27" spans="1:11">
      <c r="A1198" s="33">
        <v>736</v>
      </c>
      <c r="B1198" s="12" t="s">
        <v>11</v>
      </c>
      <c r="C1198" s="34" t="s">
        <v>1133</v>
      </c>
      <c r="D1198" s="34" t="s">
        <v>1703</v>
      </c>
      <c r="E1198" s="34" t="s">
        <v>1703</v>
      </c>
      <c r="F1198" s="34" t="s">
        <v>1703</v>
      </c>
      <c r="G1198" s="35" t="s">
        <v>34</v>
      </c>
      <c r="H1198" s="12" t="s">
        <v>16</v>
      </c>
      <c r="I1198" s="22" t="s">
        <v>17</v>
      </c>
      <c r="J1198" s="22" t="s">
        <v>28</v>
      </c>
      <c r="K1198" s="19"/>
    </row>
    <row r="1199" ht="27" spans="1:11">
      <c r="A1199" s="36"/>
      <c r="B1199" s="12" t="s">
        <v>11</v>
      </c>
      <c r="C1199" s="34" t="s">
        <v>1133</v>
      </c>
      <c r="D1199" s="34" t="s">
        <v>1703</v>
      </c>
      <c r="E1199" s="34" t="s">
        <v>1703</v>
      </c>
      <c r="F1199" s="34" t="s">
        <v>1703</v>
      </c>
      <c r="G1199" s="35" t="s">
        <v>1704</v>
      </c>
      <c r="H1199" s="12" t="s">
        <v>16</v>
      </c>
      <c r="I1199" s="22" t="s">
        <v>17</v>
      </c>
      <c r="J1199" s="22" t="s">
        <v>28</v>
      </c>
      <c r="K1199" s="19"/>
    </row>
    <row r="1200" ht="67.5" spans="1:11">
      <c r="A1200" s="33">
        <v>737</v>
      </c>
      <c r="B1200" s="12" t="s">
        <v>11</v>
      </c>
      <c r="C1200" s="34" t="s">
        <v>1133</v>
      </c>
      <c r="D1200" s="34" t="s">
        <v>1705</v>
      </c>
      <c r="E1200" s="34" t="s">
        <v>1705</v>
      </c>
      <c r="F1200" s="34" t="s">
        <v>1705</v>
      </c>
      <c r="G1200" s="35" t="s">
        <v>1706</v>
      </c>
      <c r="H1200" s="12" t="s">
        <v>16</v>
      </c>
      <c r="I1200" s="75" t="s">
        <v>17</v>
      </c>
      <c r="J1200" s="75" t="s">
        <v>28</v>
      </c>
      <c r="K1200" s="17"/>
    </row>
    <row r="1201" ht="67.5" spans="1:11">
      <c r="A1201" s="37"/>
      <c r="B1201" s="12" t="s">
        <v>11</v>
      </c>
      <c r="C1201" s="34" t="s">
        <v>1133</v>
      </c>
      <c r="D1201" s="34" t="s">
        <v>1705</v>
      </c>
      <c r="E1201" s="34" t="s">
        <v>1705</v>
      </c>
      <c r="F1201" s="34" t="s">
        <v>1705</v>
      </c>
      <c r="G1201" s="35" t="s">
        <v>1707</v>
      </c>
      <c r="H1201" s="12" t="s">
        <v>16</v>
      </c>
      <c r="I1201" s="75" t="s">
        <v>17</v>
      </c>
      <c r="J1201" s="75" t="s">
        <v>28</v>
      </c>
      <c r="K1201" s="17"/>
    </row>
    <row r="1202" ht="67.5" spans="1:11">
      <c r="A1202" s="36"/>
      <c r="B1202" s="12" t="s">
        <v>11</v>
      </c>
      <c r="C1202" s="34" t="s">
        <v>1133</v>
      </c>
      <c r="D1202" s="34" t="s">
        <v>1705</v>
      </c>
      <c r="E1202" s="34" t="s">
        <v>1705</v>
      </c>
      <c r="F1202" s="34" t="s">
        <v>1705</v>
      </c>
      <c r="G1202" s="35" t="s">
        <v>1708</v>
      </c>
      <c r="H1202" s="12" t="s">
        <v>16</v>
      </c>
      <c r="I1202" s="75" t="s">
        <v>17</v>
      </c>
      <c r="J1202" s="75" t="s">
        <v>28</v>
      </c>
      <c r="K1202" s="17"/>
    </row>
    <row r="1203" ht="40.5" spans="1:11">
      <c r="A1203" s="12">
        <v>738</v>
      </c>
      <c r="B1203" s="12" t="s">
        <v>11</v>
      </c>
      <c r="C1203" s="12" t="s">
        <v>1133</v>
      </c>
      <c r="D1203" s="12" t="s">
        <v>1709</v>
      </c>
      <c r="E1203" s="12" t="s">
        <v>1710</v>
      </c>
      <c r="F1203" s="12" t="s">
        <v>1710</v>
      </c>
      <c r="G1203" s="35" t="s">
        <v>1711</v>
      </c>
      <c r="H1203" s="12" t="s">
        <v>16</v>
      </c>
      <c r="I1203" s="75" t="s">
        <v>17</v>
      </c>
      <c r="J1203" s="75" t="s">
        <v>1137</v>
      </c>
      <c r="K1203" s="17" t="s">
        <v>1159</v>
      </c>
    </row>
    <row r="1204" ht="40.5" spans="1:11">
      <c r="A1204" s="12">
        <v>739</v>
      </c>
      <c r="B1204" s="12" t="s">
        <v>11</v>
      </c>
      <c r="C1204" s="12" t="s">
        <v>1133</v>
      </c>
      <c r="D1204" s="12" t="s">
        <v>1712</v>
      </c>
      <c r="E1204" s="12" t="s">
        <v>1713</v>
      </c>
      <c r="F1204" s="12" t="s">
        <v>1714</v>
      </c>
      <c r="G1204" s="35" t="s">
        <v>1715</v>
      </c>
      <c r="H1204" s="12" t="s">
        <v>16</v>
      </c>
      <c r="I1204" s="75" t="s">
        <v>17</v>
      </c>
      <c r="J1204" s="75" t="s">
        <v>28</v>
      </c>
      <c r="K1204" s="17"/>
    </row>
    <row r="1205" ht="27" spans="1:11">
      <c r="A1205" s="12">
        <v>740</v>
      </c>
      <c r="B1205" s="12" t="s">
        <v>11</v>
      </c>
      <c r="C1205" s="12" t="s">
        <v>1133</v>
      </c>
      <c r="D1205" s="12" t="s">
        <v>1712</v>
      </c>
      <c r="E1205" s="12" t="s">
        <v>1716</v>
      </c>
      <c r="F1205" s="12" t="s">
        <v>1717</v>
      </c>
      <c r="G1205" s="35" t="s">
        <v>1715</v>
      </c>
      <c r="H1205" s="12" t="s">
        <v>16</v>
      </c>
      <c r="I1205" s="75" t="s">
        <v>17</v>
      </c>
      <c r="J1205" s="75" t="s">
        <v>28</v>
      </c>
      <c r="K1205" s="17"/>
    </row>
    <row r="1206" ht="40.5" spans="1:11">
      <c r="A1206" s="12">
        <v>741</v>
      </c>
      <c r="B1206" s="12" t="s">
        <v>11</v>
      </c>
      <c r="C1206" s="12" t="s">
        <v>1133</v>
      </c>
      <c r="D1206" s="12" t="s">
        <v>1718</v>
      </c>
      <c r="E1206" s="12" t="s">
        <v>1719</v>
      </c>
      <c r="F1206" s="12" t="s">
        <v>1720</v>
      </c>
      <c r="G1206" s="35" t="s">
        <v>1612</v>
      </c>
      <c r="H1206" s="12" t="s">
        <v>16</v>
      </c>
      <c r="I1206"/>
      <c r="J1206" s="75"/>
      <c r="K1206" s="97" t="s">
        <v>1721</v>
      </c>
    </row>
    <row r="1207" ht="40.5" spans="1:11">
      <c r="A1207" s="12">
        <v>742</v>
      </c>
      <c r="B1207" s="12" t="s">
        <v>11</v>
      </c>
      <c r="C1207" s="12" t="s">
        <v>1133</v>
      </c>
      <c r="D1207" s="12" t="s">
        <v>1718</v>
      </c>
      <c r="E1207" s="12" t="s">
        <v>1719</v>
      </c>
      <c r="F1207" s="12" t="s">
        <v>1722</v>
      </c>
      <c r="G1207" s="35" t="s">
        <v>1612</v>
      </c>
      <c r="H1207" s="12" t="s">
        <v>16</v>
      </c>
      <c r="I1207" s="22"/>
      <c r="J1207" s="22"/>
      <c r="K1207" s="77" t="s">
        <v>1721</v>
      </c>
    </row>
    <row r="1208" ht="40.5" spans="1:11">
      <c r="A1208" s="12">
        <v>743</v>
      </c>
      <c r="B1208" s="12" t="s">
        <v>11</v>
      </c>
      <c r="C1208" s="12" t="s">
        <v>1133</v>
      </c>
      <c r="D1208" s="12" t="s">
        <v>1718</v>
      </c>
      <c r="E1208" s="12" t="s">
        <v>1719</v>
      </c>
      <c r="F1208" s="12" t="s">
        <v>1723</v>
      </c>
      <c r="G1208" s="35" t="s">
        <v>1614</v>
      </c>
      <c r="H1208" s="12" t="s">
        <v>16</v>
      </c>
      <c r="I1208" s="22" t="s">
        <v>17</v>
      </c>
      <c r="J1208" s="78" t="s">
        <v>28</v>
      </c>
      <c r="K1208" s="19"/>
    </row>
    <row r="1209" ht="54" spans="1:11">
      <c r="A1209" s="33">
        <v>744</v>
      </c>
      <c r="B1209" s="12" t="s">
        <v>11</v>
      </c>
      <c r="C1209" s="34" t="s">
        <v>1133</v>
      </c>
      <c r="D1209" s="34" t="s">
        <v>1724</v>
      </c>
      <c r="E1209" s="34" t="s">
        <v>1725</v>
      </c>
      <c r="F1209" s="34" t="s">
        <v>1726</v>
      </c>
      <c r="G1209" s="35" t="s">
        <v>57</v>
      </c>
      <c r="H1209" s="12" t="s">
        <v>16</v>
      </c>
      <c r="I1209" s="19" t="s">
        <v>17</v>
      </c>
      <c r="J1209" s="19" t="s">
        <v>28</v>
      </c>
      <c r="K1209" s="19" t="s">
        <v>29</v>
      </c>
    </row>
    <row r="1210" ht="54" spans="1:11">
      <c r="A1210" s="37"/>
      <c r="B1210" s="12" t="s">
        <v>11</v>
      </c>
      <c r="C1210" s="34" t="s">
        <v>1133</v>
      </c>
      <c r="D1210" s="34" t="s">
        <v>1724</v>
      </c>
      <c r="E1210" s="34" t="s">
        <v>1725</v>
      </c>
      <c r="F1210" s="34" t="s">
        <v>1726</v>
      </c>
      <c r="G1210" s="35" t="s">
        <v>1727</v>
      </c>
      <c r="H1210" s="12" t="s">
        <v>16</v>
      </c>
      <c r="I1210" s="19" t="s">
        <v>17</v>
      </c>
      <c r="J1210" s="19" t="s">
        <v>1728</v>
      </c>
      <c r="K1210" s="19"/>
    </row>
    <row r="1211" ht="54" spans="1:11">
      <c r="A1211" s="36"/>
      <c r="B1211" s="12" t="s">
        <v>11</v>
      </c>
      <c r="C1211" s="34" t="s">
        <v>1133</v>
      </c>
      <c r="D1211" s="34" t="s">
        <v>1724</v>
      </c>
      <c r="E1211" s="34" t="s">
        <v>1725</v>
      </c>
      <c r="F1211" s="34" t="s">
        <v>1726</v>
      </c>
      <c r="G1211" s="35" t="s">
        <v>1729</v>
      </c>
      <c r="H1211" s="12" t="s">
        <v>16</v>
      </c>
      <c r="I1211" s="19" t="s">
        <v>17</v>
      </c>
      <c r="J1211" s="19" t="s">
        <v>28</v>
      </c>
      <c r="K1211" s="19"/>
    </row>
    <row r="1212" ht="54" spans="1:11">
      <c r="A1212" s="33">
        <v>745</v>
      </c>
      <c r="B1212" s="12" t="s">
        <v>11</v>
      </c>
      <c r="C1212" s="34" t="s">
        <v>1133</v>
      </c>
      <c r="D1212" s="34" t="s">
        <v>1724</v>
      </c>
      <c r="E1212" s="34" t="s">
        <v>1725</v>
      </c>
      <c r="F1212" s="34" t="s">
        <v>1730</v>
      </c>
      <c r="G1212" s="35" t="s">
        <v>1729</v>
      </c>
      <c r="H1212" s="12" t="s">
        <v>16</v>
      </c>
      <c r="I1212" s="19" t="s">
        <v>17</v>
      </c>
      <c r="J1212" s="19" t="s">
        <v>28</v>
      </c>
      <c r="K1212" s="19"/>
    </row>
    <row r="1213" ht="54" spans="1:11">
      <c r="A1213" s="36"/>
      <c r="B1213" s="12" t="s">
        <v>11</v>
      </c>
      <c r="C1213" s="34" t="s">
        <v>1133</v>
      </c>
      <c r="D1213" s="34" t="s">
        <v>1724</v>
      </c>
      <c r="E1213" s="34" t="s">
        <v>1725</v>
      </c>
      <c r="F1213" s="34" t="s">
        <v>1730</v>
      </c>
      <c r="G1213" s="35" t="s">
        <v>57</v>
      </c>
      <c r="H1213" s="12" t="s">
        <v>16</v>
      </c>
      <c r="I1213" s="19" t="s">
        <v>17</v>
      </c>
      <c r="J1213" s="19" t="s">
        <v>28</v>
      </c>
      <c r="K1213" s="19" t="s">
        <v>29</v>
      </c>
    </row>
    <row r="1214" ht="40.5" spans="1:11">
      <c r="A1214" s="33">
        <v>746</v>
      </c>
      <c r="B1214" s="12" t="s">
        <v>11</v>
      </c>
      <c r="C1214" s="34" t="s">
        <v>1133</v>
      </c>
      <c r="D1214" s="34" t="s">
        <v>1724</v>
      </c>
      <c r="E1214" s="34" t="s">
        <v>1731</v>
      </c>
      <c r="F1214" s="34" t="s">
        <v>1732</v>
      </c>
      <c r="G1214" s="35" t="s">
        <v>57</v>
      </c>
      <c r="H1214" s="12" t="s">
        <v>16</v>
      </c>
      <c r="I1214" s="19" t="s">
        <v>17</v>
      </c>
      <c r="J1214" s="19" t="s">
        <v>28</v>
      </c>
      <c r="K1214" s="19" t="s">
        <v>29</v>
      </c>
    </row>
    <row r="1215" ht="40.5" spans="1:11">
      <c r="A1215" s="36"/>
      <c r="B1215" s="12" t="s">
        <v>11</v>
      </c>
      <c r="C1215" s="34" t="s">
        <v>1133</v>
      </c>
      <c r="D1215" s="34" t="s">
        <v>1724</v>
      </c>
      <c r="E1215" s="34" t="s">
        <v>1731</v>
      </c>
      <c r="F1215" s="34" t="s">
        <v>1732</v>
      </c>
      <c r="G1215" s="35" t="s">
        <v>1729</v>
      </c>
      <c r="H1215" s="12" t="s">
        <v>16</v>
      </c>
      <c r="I1215" s="19" t="s">
        <v>17</v>
      </c>
      <c r="J1215" s="19" t="s">
        <v>28</v>
      </c>
      <c r="K1215" s="19"/>
    </row>
    <row r="1216" ht="40.5" spans="1:11">
      <c r="A1216" s="33">
        <v>747</v>
      </c>
      <c r="B1216" s="12" t="s">
        <v>11</v>
      </c>
      <c r="C1216" s="34" t="s">
        <v>1133</v>
      </c>
      <c r="D1216" s="34" t="s">
        <v>1724</v>
      </c>
      <c r="E1216" s="34" t="s">
        <v>1731</v>
      </c>
      <c r="F1216" s="34" t="s">
        <v>1733</v>
      </c>
      <c r="G1216" s="35" t="s">
        <v>57</v>
      </c>
      <c r="H1216" s="12" t="s">
        <v>16</v>
      </c>
      <c r="I1216" s="19" t="s">
        <v>17</v>
      </c>
      <c r="J1216" s="19" t="s">
        <v>28</v>
      </c>
      <c r="K1216" s="19" t="s">
        <v>29</v>
      </c>
    </row>
    <row r="1217" ht="40.5" spans="1:11">
      <c r="A1217" s="36"/>
      <c r="B1217" s="12" t="s">
        <v>11</v>
      </c>
      <c r="C1217" s="34" t="s">
        <v>1133</v>
      </c>
      <c r="D1217" s="34" t="s">
        <v>1724</v>
      </c>
      <c r="E1217" s="34" t="s">
        <v>1731</v>
      </c>
      <c r="F1217" s="34" t="s">
        <v>1733</v>
      </c>
      <c r="G1217" s="35" t="s">
        <v>1729</v>
      </c>
      <c r="H1217" s="12" t="s">
        <v>16</v>
      </c>
      <c r="I1217" s="19" t="s">
        <v>17</v>
      </c>
      <c r="J1217" s="19" t="s">
        <v>28</v>
      </c>
      <c r="K1217" s="19"/>
    </row>
    <row r="1218" ht="54" spans="1:11">
      <c r="A1218" s="33">
        <v>748</v>
      </c>
      <c r="B1218" s="12" t="s">
        <v>11</v>
      </c>
      <c r="C1218" s="34" t="s">
        <v>1133</v>
      </c>
      <c r="D1218" s="34" t="s">
        <v>1734</v>
      </c>
      <c r="E1218" s="34" t="s">
        <v>1735</v>
      </c>
      <c r="F1218" s="34" t="s">
        <v>1736</v>
      </c>
      <c r="G1218" s="35" t="s">
        <v>1737</v>
      </c>
      <c r="H1218" s="12" t="s">
        <v>16</v>
      </c>
      <c r="I1218" s="76" t="s">
        <v>17</v>
      </c>
      <c r="J1218" s="76" t="s">
        <v>28</v>
      </c>
      <c r="K1218" s="20"/>
    </row>
    <row r="1219" ht="54" spans="1:11">
      <c r="A1219" s="36"/>
      <c r="B1219" s="12" t="s">
        <v>11</v>
      </c>
      <c r="C1219" s="34" t="s">
        <v>1133</v>
      </c>
      <c r="D1219" s="34" t="s">
        <v>1734</v>
      </c>
      <c r="E1219" s="34" t="s">
        <v>1735</v>
      </c>
      <c r="F1219" s="34" t="s">
        <v>1736</v>
      </c>
      <c r="G1219" s="35" t="s">
        <v>34</v>
      </c>
      <c r="H1219" s="12" t="s">
        <v>16</v>
      </c>
      <c r="I1219" s="76" t="s">
        <v>17</v>
      </c>
      <c r="J1219" s="76" t="s">
        <v>28</v>
      </c>
      <c r="K1219" s="20"/>
    </row>
    <row r="1220" ht="54" spans="1:11">
      <c r="A1220" s="33">
        <v>749</v>
      </c>
      <c r="B1220" s="12" t="s">
        <v>11</v>
      </c>
      <c r="C1220" s="34" t="s">
        <v>1133</v>
      </c>
      <c r="D1220" s="34" t="s">
        <v>1734</v>
      </c>
      <c r="E1220" s="34" t="s">
        <v>1735</v>
      </c>
      <c r="F1220" s="34" t="s">
        <v>1738</v>
      </c>
      <c r="G1220" s="35" t="s">
        <v>34</v>
      </c>
      <c r="H1220" s="12" t="s">
        <v>16</v>
      </c>
      <c r="I1220" s="76" t="s">
        <v>17</v>
      </c>
      <c r="J1220" s="76" t="s">
        <v>28</v>
      </c>
      <c r="K1220" s="20"/>
    </row>
    <row r="1221" ht="54" spans="1:11">
      <c r="A1221" s="36"/>
      <c r="B1221" s="12" t="s">
        <v>11</v>
      </c>
      <c r="C1221" s="34" t="s">
        <v>1133</v>
      </c>
      <c r="D1221" s="34" t="s">
        <v>1734</v>
      </c>
      <c r="E1221" s="34" t="s">
        <v>1735</v>
      </c>
      <c r="F1221" s="34" t="s">
        <v>1738</v>
      </c>
      <c r="G1221" s="35" t="s">
        <v>1737</v>
      </c>
      <c r="H1221" s="12" t="s">
        <v>16</v>
      </c>
      <c r="I1221" s="76" t="s">
        <v>17</v>
      </c>
      <c r="J1221" s="76" t="s">
        <v>28</v>
      </c>
      <c r="K1221" s="20"/>
    </row>
    <row r="1222" ht="54" spans="1:11">
      <c r="A1222" s="12">
        <v>750</v>
      </c>
      <c r="B1222" s="12" t="s">
        <v>11</v>
      </c>
      <c r="C1222" s="12" t="s">
        <v>1133</v>
      </c>
      <c r="D1222" s="12" t="s">
        <v>1739</v>
      </c>
      <c r="E1222" s="12" t="s">
        <v>1740</v>
      </c>
      <c r="F1222" s="12" t="s">
        <v>1739</v>
      </c>
      <c r="G1222" s="35" t="s">
        <v>1506</v>
      </c>
      <c r="H1222" s="12" t="s">
        <v>16</v>
      </c>
      <c r="I1222" s="76" t="s">
        <v>17</v>
      </c>
      <c r="J1222" s="76" t="s">
        <v>28</v>
      </c>
      <c r="K1222" s="20"/>
    </row>
    <row r="1223" ht="27" spans="1:11">
      <c r="A1223" s="33">
        <v>751</v>
      </c>
      <c r="B1223" s="12" t="s">
        <v>11</v>
      </c>
      <c r="C1223" s="34" t="s">
        <v>1133</v>
      </c>
      <c r="D1223" s="34" t="s">
        <v>1502</v>
      </c>
      <c r="E1223" s="34" t="s">
        <v>1741</v>
      </c>
      <c r="F1223" s="34" t="s">
        <v>1742</v>
      </c>
      <c r="G1223" s="35" t="s">
        <v>1743</v>
      </c>
      <c r="H1223" s="12" t="s">
        <v>16</v>
      </c>
      <c r="I1223" s="76" t="s">
        <v>17</v>
      </c>
      <c r="J1223" s="76" t="s">
        <v>28</v>
      </c>
      <c r="K1223" s="20"/>
    </row>
    <row r="1224" ht="27" spans="1:11">
      <c r="A1224" s="36"/>
      <c r="B1224" s="12" t="s">
        <v>11</v>
      </c>
      <c r="C1224" s="34" t="s">
        <v>1133</v>
      </c>
      <c r="D1224" s="34" t="s">
        <v>1502</v>
      </c>
      <c r="E1224" s="34" t="s">
        <v>1741</v>
      </c>
      <c r="F1224" s="34" t="s">
        <v>1742</v>
      </c>
      <c r="G1224" s="35" t="s">
        <v>1744</v>
      </c>
      <c r="H1224" s="12" t="s">
        <v>16</v>
      </c>
      <c r="I1224" s="76" t="s">
        <v>17</v>
      </c>
      <c r="J1224" s="76" t="s">
        <v>28</v>
      </c>
      <c r="K1224" s="20"/>
    </row>
    <row r="1225" ht="40.5" spans="1:11">
      <c r="A1225" s="12">
        <v>752</v>
      </c>
      <c r="B1225" s="12" t="s">
        <v>11</v>
      </c>
      <c r="C1225" s="12" t="s">
        <v>1133</v>
      </c>
      <c r="D1225" s="12" t="s">
        <v>1745</v>
      </c>
      <c r="E1225" s="12" t="s">
        <v>1746</v>
      </c>
      <c r="F1225" s="12" t="s">
        <v>1747</v>
      </c>
      <c r="G1225" s="35" t="s">
        <v>1748</v>
      </c>
      <c r="H1225" s="12" t="s">
        <v>16</v>
      </c>
      <c r="I1225" s="18" t="s">
        <v>17</v>
      </c>
      <c r="J1225" s="18" t="s">
        <v>934</v>
      </c>
      <c r="K1225" s="16" t="s">
        <v>1159</v>
      </c>
    </row>
    <row r="1226" ht="40.5" spans="1:11">
      <c r="A1226" s="12">
        <v>753</v>
      </c>
      <c r="B1226" s="12" t="s">
        <v>11</v>
      </c>
      <c r="C1226" s="12" t="s">
        <v>1133</v>
      </c>
      <c r="D1226" s="12" t="s">
        <v>1745</v>
      </c>
      <c r="E1226" s="12" t="s">
        <v>1746</v>
      </c>
      <c r="F1226" s="12" t="s">
        <v>1749</v>
      </c>
      <c r="G1226" s="35" t="s">
        <v>1748</v>
      </c>
      <c r="H1226" s="12" t="s">
        <v>16</v>
      </c>
      <c r="I1226" s="18" t="s">
        <v>17</v>
      </c>
      <c r="J1226" s="18" t="s">
        <v>1137</v>
      </c>
      <c r="K1226" s="16" t="s">
        <v>1159</v>
      </c>
    </row>
    <row r="1227" ht="40.5" spans="1:11">
      <c r="A1227" s="12">
        <v>754</v>
      </c>
      <c r="B1227" s="12" t="s">
        <v>11</v>
      </c>
      <c r="C1227" s="12" t="s">
        <v>1133</v>
      </c>
      <c r="D1227" s="12" t="s">
        <v>1750</v>
      </c>
      <c r="E1227" s="12" t="s">
        <v>1750</v>
      </c>
      <c r="F1227" s="12" t="s">
        <v>1750</v>
      </c>
      <c r="G1227" s="35" t="s">
        <v>1386</v>
      </c>
      <c r="H1227" s="12" t="s">
        <v>16</v>
      </c>
      <c r="I1227" s="18" t="s">
        <v>17</v>
      </c>
      <c r="J1227" s="18" t="s">
        <v>28</v>
      </c>
      <c r="K1227" s="16" t="s">
        <v>1281</v>
      </c>
    </row>
    <row r="1228" ht="27" spans="1:11">
      <c r="A1228" s="12">
        <v>755</v>
      </c>
      <c r="B1228" s="12" t="s">
        <v>11</v>
      </c>
      <c r="C1228" s="12" t="s">
        <v>1133</v>
      </c>
      <c r="D1228" s="12" t="s">
        <v>1751</v>
      </c>
      <c r="E1228" s="12" t="s">
        <v>1751</v>
      </c>
      <c r="F1228" s="12" t="s">
        <v>1751</v>
      </c>
      <c r="G1228" s="35" t="s">
        <v>34</v>
      </c>
      <c r="H1228" s="12" t="s">
        <v>16</v>
      </c>
      <c r="I1228" s="75" t="s">
        <v>17</v>
      </c>
      <c r="J1228" s="75" t="s">
        <v>28</v>
      </c>
      <c r="K1228" s="16"/>
    </row>
    <row r="1229" ht="27" spans="1:11">
      <c r="A1229" s="12">
        <v>756</v>
      </c>
      <c r="B1229" s="12" t="s">
        <v>11</v>
      </c>
      <c r="C1229" s="12" t="s">
        <v>1133</v>
      </c>
      <c r="D1229" s="12" t="s">
        <v>1752</v>
      </c>
      <c r="E1229" s="12" t="s">
        <v>1753</v>
      </c>
      <c r="F1229" s="12" t="s">
        <v>1754</v>
      </c>
      <c r="G1229" s="35" t="s">
        <v>1755</v>
      </c>
      <c r="H1229" s="12" t="s">
        <v>16</v>
      </c>
      <c r="I1229" s="98" t="s">
        <v>17</v>
      </c>
      <c r="J1229" s="75" t="s">
        <v>28</v>
      </c>
      <c r="K1229" s="17"/>
    </row>
    <row r="1230" ht="27" spans="1:11">
      <c r="A1230" s="12">
        <v>757</v>
      </c>
      <c r="B1230" s="12" t="s">
        <v>11</v>
      </c>
      <c r="C1230" s="12" t="s">
        <v>1133</v>
      </c>
      <c r="D1230" s="12" t="s">
        <v>1752</v>
      </c>
      <c r="E1230" s="12" t="s">
        <v>1753</v>
      </c>
      <c r="F1230" s="12" t="s">
        <v>1756</v>
      </c>
      <c r="G1230" s="35" t="s">
        <v>1755</v>
      </c>
      <c r="H1230" s="12" t="s">
        <v>16</v>
      </c>
      <c r="I1230" s="16" t="s">
        <v>17</v>
      </c>
      <c r="J1230" s="16" t="s">
        <v>28</v>
      </c>
      <c r="K1230" s="16" t="s">
        <v>29</v>
      </c>
    </row>
    <row r="1231" ht="40.5" spans="1:11">
      <c r="A1231" s="12">
        <v>758</v>
      </c>
      <c r="B1231" s="12" t="s">
        <v>11</v>
      </c>
      <c r="C1231" s="12" t="s">
        <v>1133</v>
      </c>
      <c r="D1231" s="12" t="s">
        <v>1757</v>
      </c>
      <c r="E1231" s="12" t="s">
        <v>1758</v>
      </c>
      <c r="F1231" s="12" t="s">
        <v>1758</v>
      </c>
      <c r="G1231" s="35" t="s">
        <v>1759</v>
      </c>
      <c r="H1231" s="12" t="s">
        <v>16</v>
      </c>
      <c r="I1231" s="18" t="s">
        <v>17</v>
      </c>
      <c r="J1231" s="18" t="s">
        <v>1137</v>
      </c>
      <c r="K1231" s="16" t="s">
        <v>1159</v>
      </c>
    </row>
    <row r="1232" ht="27" spans="1:11">
      <c r="A1232" s="33">
        <v>759</v>
      </c>
      <c r="B1232" s="12" t="s">
        <v>11</v>
      </c>
      <c r="C1232" s="34" t="s">
        <v>1133</v>
      </c>
      <c r="D1232" s="34" t="s">
        <v>1760</v>
      </c>
      <c r="E1232" s="34" t="s">
        <v>1761</v>
      </c>
      <c r="F1232" s="34" t="s">
        <v>1762</v>
      </c>
      <c r="G1232" s="35" t="s">
        <v>331</v>
      </c>
      <c r="H1232" s="12" t="s">
        <v>16</v>
      </c>
      <c r="I1232" s="76" t="s">
        <v>17</v>
      </c>
      <c r="J1232" s="76" t="s">
        <v>28</v>
      </c>
      <c r="K1232" s="20"/>
    </row>
    <row r="1233" ht="27" spans="1:11">
      <c r="A1233" s="36"/>
      <c r="B1233" s="12" t="s">
        <v>11</v>
      </c>
      <c r="C1233" s="34" t="s">
        <v>1133</v>
      </c>
      <c r="D1233" s="34" t="s">
        <v>1760</v>
      </c>
      <c r="E1233" s="34" t="s">
        <v>1761</v>
      </c>
      <c r="F1233" s="34" t="s">
        <v>1762</v>
      </c>
      <c r="G1233" s="35" t="s">
        <v>1763</v>
      </c>
      <c r="H1233" s="12" t="s">
        <v>16</v>
      </c>
      <c r="I1233" s="76" t="s">
        <v>17</v>
      </c>
      <c r="J1233" s="76" t="s">
        <v>28</v>
      </c>
      <c r="K1233" s="20"/>
    </row>
    <row r="1234" ht="27" spans="1:11">
      <c r="A1234" s="33">
        <v>760</v>
      </c>
      <c r="B1234" s="12" t="s">
        <v>11</v>
      </c>
      <c r="C1234" s="34" t="s">
        <v>1133</v>
      </c>
      <c r="D1234" s="34" t="s">
        <v>1760</v>
      </c>
      <c r="E1234" s="34" t="s">
        <v>1761</v>
      </c>
      <c r="F1234" s="34" t="s">
        <v>1764</v>
      </c>
      <c r="G1234" s="35" t="s">
        <v>1763</v>
      </c>
      <c r="H1234" s="12" t="s">
        <v>16</v>
      </c>
      <c r="I1234" s="76" t="s">
        <v>17</v>
      </c>
      <c r="J1234" s="76" t="s">
        <v>28</v>
      </c>
      <c r="K1234" s="20"/>
    </row>
    <row r="1235" ht="27" spans="1:11">
      <c r="A1235" s="37"/>
      <c r="B1235" s="12" t="s">
        <v>11</v>
      </c>
      <c r="C1235" s="34" t="s">
        <v>1133</v>
      </c>
      <c r="D1235" s="34" t="s">
        <v>1760</v>
      </c>
      <c r="E1235" s="34" t="s">
        <v>1761</v>
      </c>
      <c r="F1235" s="34" t="s">
        <v>1764</v>
      </c>
      <c r="G1235" s="35" t="s">
        <v>331</v>
      </c>
      <c r="H1235" s="12" t="s">
        <v>16</v>
      </c>
      <c r="I1235" s="76" t="s">
        <v>17</v>
      </c>
      <c r="J1235" s="76" t="s">
        <v>28</v>
      </c>
      <c r="K1235" s="20"/>
    </row>
    <row r="1236" ht="27" spans="1:11">
      <c r="A1236" s="36"/>
      <c r="B1236" s="12" t="s">
        <v>11</v>
      </c>
      <c r="C1236" s="34" t="s">
        <v>1133</v>
      </c>
      <c r="D1236" s="34" t="s">
        <v>1760</v>
      </c>
      <c r="E1236" s="34" t="s">
        <v>1761</v>
      </c>
      <c r="F1236" s="34" t="s">
        <v>1764</v>
      </c>
      <c r="G1236" s="35" t="s">
        <v>34</v>
      </c>
      <c r="H1236" s="12" t="s">
        <v>16</v>
      </c>
      <c r="I1236" s="76" t="s">
        <v>17</v>
      </c>
      <c r="J1236" s="76" t="s">
        <v>28</v>
      </c>
      <c r="K1236" s="20"/>
    </row>
    <row r="1237" ht="27" spans="1:11">
      <c r="A1237" s="33">
        <v>761</v>
      </c>
      <c r="B1237" s="12" t="s">
        <v>11</v>
      </c>
      <c r="C1237" s="34" t="s">
        <v>1133</v>
      </c>
      <c r="D1237" s="34" t="s">
        <v>1760</v>
      </c>
      <c r="E1237" s="34" t="s">
        <v>1761</v>
      </c>
      <c r="F1237" s="34" t="s">
        <v>1765</v>
      </c>
      <c r="G1237" s="35" t="s">
        <v>1763</v>
      </c>
      <c r="H1237" s="12" t="s">
        <v>16</v>
      </c>
      <c r="I1237" s="76" t="s">
        <v>17</v>
      </c>
      <c r="J1237" s="76" t="s">
        <v>28</v>
      </c>
      <c r="K1237" s="20"/>
    </row>
    <row r="1238" ht="27" spans="1:11">
      <c r="A1238" s="36"/>
      <c r="B1238" s="12" t="s">
        <v>11</v>
      </c>
      <c r="C1238" s="34" t="s">
        <v>1133</v>
      </c>
      <c r="D1238" s="34" t="s">
        <v>1760</v>
      </c>
      <c r="E1238" s="34" t="s">
        <v>1761</v>
      </c>
      <c r="F1238" s="34" t="s">
        <v>1765</v>
      </c>
      <c r="G1238" s="35" t="s">
        <v>331</v>
      </c>
      <c r="H1238" s="12" t="s">
        <v>16</v>
      </c>
      <c r="I1238" s="76" t="s">
        <v>17</v>
      </c>
      <c r="J1238" s="76" t="s">
        <v>28</v>
      </c>
      <c r="K1238" s="20"/>
    </row>
    <row r="1239" ht="27" spans="1:11">
      <c r="A1239" s="33">
        <v>762</v>
      </c>
      <c r="B1239" s="12" t="s">
        <v>11</v>
      </c>
      <c r="C1239" s="34" t="s">
        <v>1133</v>
      </c>
      <c r="D1239" s="34" t="s">
        <v>1760</v>
      </c>
      <c r="E1239" s="34" t="s">
        <v>1766</v>
      </c>
      <c r="F1239" s="34" t="s">
        <v>1767</v>
      </c>
      <c r="G1239" s="35" t="s">
        <v>331</v>
      </c>
      <c r="H1239" s="12" t="s">
        <v>16</v>
      </c>
      <c r="I1239" s="76" t="s">
        <v>17</v>
      </c>
      <c r="J1239" s="76" t="s">
        <v>28</v>
      </c>
      <c r="K1239" s="20"/>
    </row>
    <row r="1240" ht="27" spans="1:11">
      <c r="A1240" s="36"/>
      <c r="B1240" s="12" t="s">
        <v>11</v>
      </c>
      <c r="C1240" s="34" t="s">
        <v>1133</v>
      </c>
      <c r="D1240" s="34" t="s">
        <v>1760</v>
      </c>
      <c r="E1240" s="34" t="s">
        <v>1766</v>
      </c>
      <c r="F1240" s="34" t="s">
        <v>1767</v>
      </c>
      <c r="G1240" s="35" t="s">
        <v>1768</v>
      </c>
      <c r="H1240" s="12" t="s">
        <v>16</v>
      </c>
      <c r="I1240" s="76" t="s">
        <v>17</v>
      </c>
      <c r="J1240" s="76" t="s">
        <v>28</v>
      </c>
      <c r="K1240" s="20"/>
    </row>
    <row r="1241" ht="27" spans="1:11">
      <c r="A1241" s="33">
        <v>763</v>
      </c>
      <c r="B1241" s="12" t="s">
        <v>11</v>
      </c>
      <c r="C1241" s="34" t="s">
        <v>1133</v>
      </c>
      <c r="D1241" s="34" t="s">
        <v>1760</v>
      </c>
      <c r="E1241" s="34" t="s">
        <v>1766</v>
      </c>
      <c r="F1241" s="34" t="s">
        <v>1769</v>
      </c>
      <c r="G1241" s="35" t="s">
        <v>331</v>
      </c>
      <c r="H1241" s="12" t="s">
        <v>16</v>
      </c>
      <c r="I1241" s="76" t="s">
        <v>17</v>
      </c>
      <c r="J1241" s="76" t="s">
        <v>28</v>
      </c>
      <c r="K1241" s="20"/>
    </row>
    <row r="1242" ht="27" spans="1:11">
      <c r="A1242" s="36"/>
      <c r="B1242" s="12" t="s">
        <v>11</v>
      </c>
      <c r="C1242" s="34" t="s">
        <v>1133</v>
      </c>
      <c r="D1242" s="34" t="s">
        <v>1760</v>
      </c>
      <c r="E1242" s="34" t="s">
        <v>1766</v>
      </c>
      <c r="F1242" s="34" t="s">
        <v>1769</v>
      </c>
      <c r="G1242" s="35" t="s">
        <v>1768</v>
      </c>
      <c r="H1242" s="12" t="s">
        <v>16</v>
      </c>
      <c r="I1242" s="76" t="s">
        <v>17</v>
      </c>
      <c r="J1242" s="76" t="s">
        <v>28</v>
      </c>
      <c r="K1242" s="20"/>
    </row>
    <row r="1243" ht="27" spans="1:11">
      <c r="A1243" s="33">
        <v>764</v>
      </c>
      <c r="B1243" s="12" t="s">
        <v>11</v>
      </c>
      <c r="C1243" s="34" t="s">
        <v>1133</v>
      </c>
      <c r="D1243" s="34" t="s">
        <v>1760</v>
      </c>
      <c r="E1243" s="34" t="s">
        <v>1766</v>
      </c>
      <c r="F1243" s="34" t="s">
        <v>1770</v>
      </c>
      <c r="G1243" s="35" t="s">
        <v>1768</v>
      </c>
      <c r="H1243" s="12" t="s">
        <v>16</v>
      </c>
      <c r="I1243" s="76" t="s">
        <v>17</v>
      </c>
      <c r="J1243" s="76" t="s">
        <v>28</v>
      </c>
      <c r="K1243" s="20"/>
    </row>
    <row r="1244" ht="27" spans="1:11">
      <c r="A1244" s="37"/>
      <c r="B1244" s="12" t="s">
        <v>11</v>
      </c>
      <c r="C1244" s="34" t="s">
        <v>1133</v>
      </c>
      <c r="D1244" s="34" t="s">
        <v>1760</v>
      </c>
      <c r="E1244" s="34" t="s">
        <v>1766</v>
      </c>
      <c r="F1244" s="34" t="s">
        <v>1770</v>
      </c>
      <c r="G1244" s="35" t="s">
        <v>331</v>
      </c>
      <c r="H1244" s="12" t="s">
        <v>16</v>
      </c>
      <c r="I1244" s="76" t="s">
        <v>17</v>
      </c>
      <c r="J1244" s="76" t="s">
        <v>28</v>
      </c>
      <c r="K1244" s="20"/>
    </row>
    <row r="1245" ht="27" spans="1:11">
      <c r="A1245" s="36"/>
      <c r="B1245" s="12" t="s">
        <v>11</v>
      </c>
      <c r="C1245" s="34" t="s">
        <v>1133</v>
      </c>
      <c r="D1245" s="34" t="s">
        <v>1760</v>
      </c>
      <c r="E1245" s="34" t="s">
        <v>1766</v>
      </c>
      <c r="F1245" s="34" t="s">
        <v>1770</v>
      </c>
      <c r="G1245" s="35" t="s">
        <v>34</v>
      </c>
      <c r="H1245" s="12" t="s">
        <v>16</v>
      </c>
      <c r="I1245" s="76" t="s">
        <v>17</v>
      </c>
      <c r="J1245" s="76" t="s">
        <v>28</v>
      </c>
      <c r="K1245" s="20"/>
    </row>
    <row r="1246" ht="27" spans="1:11">
      <c r="A1246" s="33">
        <v>765</v>
      </c>
      <c r="B1246" s="12" t="s">
        <v>11</v>
      </c>
      <c r="C1246" s="34" t="s">
        <v>1133</v>
      </c>
      <c r="D1246" s="34" t="s">
        <v>1760</v>
      </c>
      <c r="E1246" s="34" t="s">
        <v>1766</v>
      </c>
      <c r="F1246" s="34" t="s">
        <v>1771</v>
      </c>
      <c r="G1246" s="35" t="s">
        <v>1768</v>
      </c>
      <c r="H1246" s="12" t="s">
        <v>16</v>
      </c>
      <c r="I1246" s="76" t="s">
        <v>17</v>
      </c>
      <c r="J1246" s="76" t="s">
        <v>28</v>
      </c>
      <c r="K1246" s="20"/>
    </row>
    <row r="1247" ht="27" spans="1:11">
      <c r="A1247" s="36"/>
      <c r="B1247" s="12" t="s">
        <v>11</v>
      </c>
      <c r="C1247" s="34" t="s">
        <v>1133</v>
      </c>
      <c r="D1247" s="34" t="s">
        <v>1760</v>
      </c>
      <c r="E1247" s="34" t="s">
        <v>1766</v>
      </c>
      <c r="F1247" s="34" t="s">
        <v>1771</v>
      </c>
      <c r="G1247" s="35" t="s">
        <v>331</v>
      </c>
      <c r="H1247" s="12" t="s">
        <v>16</v>
      </c>
      <c r="I1247" s="76" t="s">
        <v>17</v>
      </c>
      <c r="J1247" s="76" t="s">
        <v>28</v>
      </c>
      <c r="K1247" s="20"/>
    </row>
    <row r="1248" ht="27" spans="1:11">
      <c r="A1248" s="33">
        <v>766</v>
      </c>
      <c r="B1248" s="12" t="s">
        <v>11</v>
      </c>
      <c r="C1248" s="34" t="s">
        <v>1133</v>
      </c>
      <c r="D1248" s="34" t="s">
        <v>1772</v>
      </c>
      <c r="E1248" s="34" t="s">
        <v>1773</v>
      </c>
      <c r="F1248" s="34" t="s">
        <v>1774</v>
      </c>
      <c r="G1248" s="35" t="s">
        <v>1586</v>
      </c>
      <c r="H1248" s="12" t="s">
        <v>16</v>
      </c>
      <c r="I1248" s="19" t="s">
        <v>17</v>
      </c>
      <c r="J1248" s="19" t="s">
        <v>28</v>
      </c>
      <c r="K1248" s="19"/>
    </row>
    <row r="1249" ht="27" spans="1:11">
      <c r="A1249" s="36"/>
      <c r="B1249" s="12" t="s">
        <v>11</v>
      </c>
      <c r="C1249" s="34" t="s">
        <v>1133</v>
      </c>
      <c r="D1249" s="34" t="s">
        <v>1772</v>
      </c>
      <c r="E1249" s="34" t="s">
        <v>1773</v>
      </c>
      <c r="F1249" s="34" t="s">
        <v>1774</v>
      </c>
      <c r="G1249" s="35" t="s">
        <v>314</v>
      </c>
      <c r="H1249" s="12" t="s">
        <v>16</v>
      </c>
      <c r="I1249" s="19" t="s">
        <v>17</v>
      </c>
      <c r="J1249" s="19" t="s">
        <v>28</v>
      </c>
      <c r="K1249" s="19" t="s">
        <v>29</v>
      </c>
    </row>
    <row r="1250" ht="54" spans="1:11">
      <c r="A1250" s="12">
        <v>767</v>
      </c>
      <c r="B1250" s="12" t="s">
        <v>11</v>
      </c>
      <c r="C1250" s="12" t="s">
        <v>1133</v>
      </c>
      <c r="D1250" s="12" t="s">
        <v>1775</v>
      </c>
      <c r="E1250" s="12" t="s">
        <v>1776</v>
      </c>
      <c r="F1250" s="12" t="s">
        <v>1777</v>
      </c>
      <c r="G1250" s="35" t="s">
        <v>491</v>
      </c>
      <c r="H1250" s="12" t="s">
        <v>16</v>
      </c>
      <c r="I1250" s="18" t="s">
        <v>17</v>
      </c>
      <c r="J1250" s="18" t="s">
        <v>28</v>
      </c>
      <c r="K1250" s="16" t="s">
        <v>1281</v>
      </c>
    </row>
    <row r="1251" ht="40.5" spans="1:11">
      <c r="A1251" s="12">
        <v>768</v>
      </c>
      <c r="B1251" s="12" t="s">
        <v>11</v>
      </c>
      <c r="C1251" s="12" t="s">
        <v>1133</v>
      </c>
      <c r="D1251" s="12" t="s">
        <v>1372</v>
      </c>
      <c r="E1251" s="12" t="s">
        <v>1778</v>
      </c>
      <c r="F1251" s="12" t="s">
        <v>1779</v>
      </c>
      <c r="G1251" s="35" t="s">
        <v>491</v>
      </c>
      <c r="H1251" s="12" t="s">
        <v>16</v>
      </c>
      <c r="I1251" s="18" t="s">
        <v>17</v>
      </c>
      <c r="J1251" s="18" t="s">
        <v>28</v>
      </c>
      <c r="K1251" s="16" t="s">
        <v>1281</v>
      </c>
    </row>
    <row r="1252" ht="27" spans="1:11">
      <c r="A1252" s="12">
        <v>769</v>
      </c>
      <c r="B1252" s="12" t="s">
        <v>11</v>
      </c>
      <c r="C1252" s="12" t="s">
        <v>1133</v>
      </c>
      <c r="D1252" s="12" t="s">
        <v>1244</v>
      </c>
      <c r="E1252" s="12" t="s">
        <v>1245</v>
      </c>
      <c r="F1252" s="12" t="s">
        <v>1780</v>
      </c>
      <c r="G1252" s="35" t="s">
        <v>1247</v>
      </c>
      <c r="H1252" s="12" t="s">
        <v>16</v>
      </c>
      <c r="I1252" s="18" t="s">
        <v>17</v>
      </c>
      <c r="J1252" s="18" t="s">
        <v>28</v>
      </c>
      <c r="K1252" s="16" t="s">
        <v>29</v>
      </c>
    </row>
    <row r="1253" ht="27" spans="1:11">
      <c r="A1253" s="12">
        <v>770</v>
      </c>
      <c r="B1253" s="12" t="s">
        <v>11</v>
      </c>
      <c r="C1253" s="12" t="s">
        <v>1133</v>
      </c>
      <c r="D1253" s="12" t="s">
        <v>1244</v>
      </c>
      <c r="E1253" s="12" t="s">
        <v>1245</v>
      </c>
      <c r="F1253" s="12" t="s">
        <v>1781</v>
      </c>
      <c r="G1253" s="35" t="s">
        <v>1247</v>
      </c>
      <c r="H1253" s="12" t="s">
        <v>16</v>
      </c>
      <c r="I1253" s="18" t="s">
        <v>17</v>
      </c>
      <c r="J1253" s="18" t="s">
        <v>28</v>
      </c>
      <c r="K1253" s="16" t="s">
        <v>29</v>
      </c>
    </row>
    <row r="1254" ht="27" spans="1:11">
      <c r="A1254" s="33">
        <v>771</v>
      </c>
      <c r="B1254" s="12" t="s">
        <v>11</v>
      </c>
      <c r="C1254" s="34" t="s">
        <v>1133</v>
      </c>
      <c r="D1254" s="34" t="s">
        <v>1244</v>
      </c>
      <c r="E1254" s="34" t="s">
        <v>1245</v>
      </c>
      <c r="F1254" s="34" t="s">
        <v>1782</v>
      </c>
      <c r="G1254" s="35" t="s">
        <v>1247</v>
      </c>
      <c r="H1254" s="12" t="s">
        <v>16</v>
      </c>
      <c r="I1254" s="18" t="s">
        <v>17</v>
      </c>
      <c r="J1254" s="18" t="s">
        <v>28</v>
      </c>
      <c r="K1254" s="16" t="s">
        <v>29</v>
      </c>
    </row>
    <row r="1255" ht="40.5" spans="1:11">
      <c r="A1255" s="36"/>
      <c r="B1255" s="12" t="s">
        <v>11</v>
      </c>
      <c r="C1255" s="34" t="s">
        <v>1133</v>
      </c>
      <c r="D1255" s="34" t="s">
        <v>1244</v>
      </c>
      <c r="E1255" s="34" t="s">
        <v>1245</v>
      </c>
      <c r="F1255" s="34" t="s">
        <v>1782</v>
      </c>
      <c r="G1255" s="35" t="s">
        <v>1248</v>
      </c>
      <c r="H1255" s="12" t="s">
        <v>16</v>
      </c>
      <c r="I1255" s="18" t="s">
        <v>258</v>
      </c>
      <c r="J1255" s="18" t="s">
        <v>28</v>
      </c>
      <c r="K1255" s="16"/>
    </row>
    <row r="1256" ht="40.5" spans="1:11">
      <c r="A1256" s="33">
        <v>772</v>
      </c>
      <c r="B1256" s="12" t="s">
        <v>11</v>
      </c>
      <c r="C1256" s="34" t="s">
        <v>1133</v>
      </c>
      <c r="D1256" s="34" t="s">
        <v>1783</v>
      </c>
      <c r="E1256" s="34" t="s">
        <v>1784</v>
      </c>
      <c r="F1256" s="34" t="s">
        <v>1784</v>
      </c>
      <c r="G1256" s="35" t="s">
        <v>34</v>
      </c>
      <c r="H1256" s="12" t="s">
        <v>16</v>
      </c>
      <c r="I1256" s="18" t="s">
        <v>17</v>
      </c>
      <c r="J1256" s="18" t="s">
        <v>28</v>
      </c>
      <c r="K1256" s="16" t="s">
        <v>1281</v>
      </c>
    </row>
    <row r="1257" ht="40.5" spans="1:11">
      <c r="A1257" s="36"/>
      <c r="B1257" s="12" t="s">
        <v>11</v>
      </c>
      <c r="C1257" s="34" t="s">
        <v>1133</v>
      </c>
      <c r="D1257" s="34" t="s">
        <v>1783</v>
      </c>
      <c r="E1257" s="34" t="s">
        <v>1784</v>
      </c>
      <c r="F1257" s="34" t="s">
        <v>1784</v>
      </c>
      <c r="G1257" s="35" t="s">
        <v>45</v>
      </c>
      <c r="H1257" s="12" t="s">
        <v>16</v>
      </c>
      <c r="I1257" s="18" t="s">
        <v>17</v>
      </c>
      <c r="J1257" s="18" t="s">
        <v>28</v>
      </c>
      <c r="K1257" s="16" t="s">
        <v>1281</v>
      </c>
    </row>
    <row r="1258" ht="40.5" spans="1:11">
      <c r="A1258" s="33">
        <v>773</v>
      </c>
      <c r="B1258" s="12" t="s">
        <v>11</v>
      </c>
      <c r="C1258" s="34" t="s">
        <v>1133</v>
      </c>
      <c r="D1258" s="34" t="s">
        <v>1436</v>
      </c>
      <c r="E1258" s="34" t="s">
        <v>1785</v>
      </c>
      <c r="F1258" s="34" t="s">
        <v>1785</v>
      </c>
      <c r="G1258" s="35" t="s">
        <v>34</v>
      </c>
      <c r="H1258" s="12" t="s">
        <v>16</v>
      </c>
      <c r="I1258" s="75" t="s">
        <v>17</v>
      </c>
      <c r="J1258" s="75" t="s">
        <v>28</v>
      </c>
      <c r="K1258" s="17"/>
    </row>
    <row r="1259" ht="40.5" spans="1:11">
      <c r="A1259" s="36"/>
      <c r="B1259" s="12" t="s">
        <v>11</v>
      </c>
      <c r="C1259" s="34" t="s">
        <v>1133</v>
      </c>
      <c r="D1259" s="34" t="s">
        <v>1436</v>
      </c>
      <c r="E1259" s="34" t="s">
        <v>1785</v>
      </c>
      <c r="F1259" s="34" t="s">
        <v>1785</v>
      </c>
      <c r="G1259" s="35" t="s">
        <v>1438</v>
      </c>
      <c r="H1259" s="12" t="s">
        <v>16</v>
      </c>
      <c r="I1259" s="75" t="s">
        <v>17</v>
      </c>
      <c r="J1259" s="75" t="s">
        <v>28</v>
      </c>
      <c r="K1259" s="17" t="s">
        <v>29</v>
      </c>
    </row>
    <row r="1260" ht="27" spans="1:11">
      <c r="A1260" s="33">
        <v>774</v>
      </c>
      <c r="B1260" s="12" t="s">
        <v>11</v>
      </c>
      <c r="C1260" s="34" t="s">
        <v>1133</v>
      </c>
      <c r="D1260" s="34" t="s">
        <v>1786</v>
      </c>
      <c r="E1260" s="34" t="s">
        <v>1787</v>
      </c>
      <c r="F1260" s="34" t="s">
        <v>1787</v>
      </c>
      <c r="G1260" s="35" t="s">
        <v>1788</v>
      </c>
      <c r="H1260" s="12" t="s">
        <v>16</v>
      </c>
      <c r="I1260" s="18" t="s">
        <v>17</v>
      </c>
      <c r="J1260" s="18" t="s">
        <v>1137</v>
      </c>
      <c r="K1260" s="16"/>
    </row>
    <row r="1261" ht="27" spans="1:11">
      <c r="A1261" s="37"/>
      <c r="B1261" s="12" t="s">
        <v>11</v>
      </c>
      <c r="C1261" s="34" t="s">
        <v>1133</v>
      </c>
      <c r="D1261" s="34" t="s">
        <v>1786</v>
      </c>
      <c r="E1261" s="34" t="s">
        <v>1787</v>
      </c>
      <c r="F1261" s="34" t="s">
        <v>1787</v>
      </c>
      <c r="G1261" s="35" t="s">
        <v>1789</v>
      </c>
      <c r="H1261" s="12" t="s">
        <v>16</v>
      </c>
      <c r="I1261" s="18" t="s">
        <v>258</v>
      </c>
      <c r="J1261" s="18" t="s">
        <v>1275</v>
      </c>
      <c r="K1261" s="16"/>
    </row>
    <row r="1262" ht="27" spans="1:11">
      <c r="A1262" s="36"/>
      <c r="B1262" s="12" t="s">
        <v>11</v>
      </c>
      <c r="C1262" s="34" t="s">
        <v>1133</v>
      </c>
      <c r="D1262" s="34" t="s">
        <v>1786</v>
      </c>
      <c r="E1262" s="34" t="s">
        <v>1787</v>
      </c>
      <c r="F1262" s="34" t="s">
        <v>1787</v>
      </c>
      <c r="G1262" s="35" t="s">
        <v>327</v>
      </c>
      <c r="H1262" s="12" t="s">
        <v>16</v>
      </c>
      <c r="I1262" s="18" t="s">
        <v>17</v>
      </c>
      <c r="J1262" s="18" t="s">
        <v>1137</v>
      </c>
      <c r="K1262" s="16" t="s">
        <v>1159</v>
      </c>
    </row>
    <row r="1263" ht="54" spans="1:11">
      <c r="A1263" s="12">
        <v>775</v>
      </c>
      <c r="B1263" s="12" t="s">
        <v>11</v>
      </c>
      <c r="C1263" s="12" t="s">
        <v>1133</v>
      </c>
      <c r="D1263" s="12" t="s">
        <v>1171</v>
      </c>
      <c r="E1263" s="12" t="s">
        <v>1790</v>
      </c>
      <c r="F1263" s="12" t="s">
        <v>1791</v>
      </c>
      <c r="G1263" s="35" t="s">
        <v>1174</v>
      </c>
      <c r="H1263" s="12" t="s">
        <v>16</v>
      </c>
      <c r="I1263" s="18" t="s">
        <v>258</v>
      </c>
      <c r="J1263" s="18"/>
      <c r="K1263" s="16"/>
    </row>
    <row r="1264" ht="54" spans="1:11">
      <c r="A1264" s="12">
        <v>776</v>
      </c>
      <c r="B1264" s="12" t="s">
        <v>11</v>
      </c>
      <c r="C1264" s="12" t="s">
        <v>1133</v>
      </c>
      <c r="D1264" s="12" t="s">
        <v>1171</v>
      </c>
      <c r="E1264" s="12" t="s">
        <v>1790</v>
      </c>
      <c r="F1264" s="12" t="s">
        <v>1792</v>
      </c>
      <c r="G1264" s="35" t="s">
        <v>1176</v>
      </c>
      <c r="H1264" s="12" t="s">
        <v>16</v>
      </c>
      <c r="I1264" s="18" t="s">
        <v>258</v>
      </c>
      <c r="J1264" s="18"/>
      <c r="K1264" s="16"/>
    </row>
    <row r="1265" ht="54" spans="1:11">
      <c r="A1265" s="12">
        <v>777</v>
      </c>
      <c r="B1265" s="12" t="s">
        <v>11</v>
      </c>
      <c r="C1265" s="12" t="s">
        <v>1133</v>
      </c>
      <c r="D1265" s="12" t="s">
        <v>1171</v>
      </c>
      <c r="E1265" s="12" t="s">
        <v>1790</v>
      </c>
      <c r="F1265" s="12" t="s">
        <v>1793</v>
      </c>
      <c r="G1265" s="35" t="s">
        <v>1176</v>
      </c>
      <c r="H1265" s="12" t="s">
        <v>16</v>
      </c>
      <c r="I1265" s="22" t="s">
        <v>258</v>
      </c>
      <c r="J1265" s="22"/>
      <c r="K1265" s="19"/>
    </row>
    <row r="1266" ht="40.5" spans="1:11">
      <c r="A1266" s="12">
        <v>778</v>
      </c>
      <c r="B1266" s="12" t="s">
        <v>11</v>
      </c>
      <c r="C1266" s="12" t="s">
        <v>1133</v>
      </c>
      <c r="D1266" s="12" t="s">
        <v>1292</v>
      </c>
      <c r="E1266" s="12" t="s">
        <v>1293</v>
      </c>
      <c r="F1266" s="12" t="s">
        <v>1794</v>
      </c>
      <c r="G1266" s="35" t="s">
        <v>1295</v>
      </c>
      <c r="H1266" s="12" t="s">
        <v>16</v>
      </c>
      <c r="I1266" s="76" t="s">
        <v>17</v>
      </c>
      <c r="J1266" s="76" t="s">
        <v>28</v>
      </c>
      <c r="K1266" s="20"/>
    </row>
    <row r="1267" ht="40.5" spans="1:11">
      <c r="A1267" s="12">
        <v>779</v>
      </c>
      <c r="B1267" s="12" t="s">
        <v>11</v>
      </c>
      <c r="C1267" s="12" t="s">
        <v>1133</v>
      </c>
      <c r="D1267" s="12" t="s">
        <v>1292</v>
      </c>
      <c r="E1267" s="12" t="s">
        <v>1293</v>
      </c>
      <c r="F1267" s="12" t="s">
        <v>1795</v>
      </c>
      <c r="G1267" s="35" t="s">
        <v>1295</v>
      </c>
      <c r="H1267" s="12" t="s">
        <v>16</v>
      </c>
      <c r="I1267" s="76" t="s">
        <v>17</v>
      </c>
      <c r="J1267" s="76" t="s">
        <v>28</v>
      </c>
      <c r="K1267" s="20"/>
    </row>
    <row r="1268" ht="40.5" spans="1:11">
      <c r="A1268" s="12">
        <v>780</v>
      </c>
      <c r="B1268" s="12" t="s">
        <v>11</v>
      </c>
      <c r="C1268" s="12" t="s">
        <v>1133</v>
      </c>
      <c r="D1268" s="12" t="s">
        <v>1292</v>
      </c>
      <c r="E1268" s="12" t="s">
        <v>1293</v>
      </c>
      <c r="F1268" s="12" t="s">
        <v>1796</v>
      </c>
      <c r="G1268" s="35" t="s">
        <v>1295</v>
      </c>
      <c r="H1268" s="12" t="s">
        <v>16</v>
      </c>
      <c r="I1268" s="76" t="s">
        <v>17</v>
      </c>
      <c r="J1268" s="76" t="s">
        <v>28</v>
      </c>
      <c r="K1268" s="20"/>
    </row>
    <row r="1269" ht="40.5" spans="1:11">
      <c r="A1269" s="12">
        <v>781</v>
      </c>
      <c r="B1269" s="12" t="s">
        <v>11</v>
      </c>
      <c r="C1269" s="12" t="s">
        <v>1133</v>
      </c>
      <c r="D1269" s="12" t="s">
        <v>1292</v>
      </c>
      <c r="E1269" s="12" t="s">
        <v>1293</v>
      </c>
      <c r="F1269" s="12" t="s">
        <v>1797</v>
      </c>
      <c r="G1269" s="35" t="s">
        <v>1295</v>
      </c>
      <c r="H1269" s="12" t="s">
        <v>16</v>
      </c>
      <c r="I1269" s="76" t="s">
        <v>17</v>
      </c>
      <c r="J1269" s="76" t="s">
        <v>28</v>
      </c>
      <c r="K1269" s="20"/>
    </row>
    <row r="1270" ht="40.5" spans="1:11">
      <c r="A1270" s="12">
        <v>782</v>
      </c>
      <c r="B1270" s="12" t="s">
        <v>11</v>
      </c>
      <c r="C1270" s="12" t="s">
        <v>1133</v>
      </c>
      <c r="D1270" s="12" t="s">
        <v>1292</v>
      </c>
      <c r="E1270" s="12" t="s">
        <v>1293</v>
      </c>
      <c r="F1270" s="12" t="s">
        <v>1798</v>
      </c>
      <c r="G1270" s="35" t="s">
        <v>1799</v>
      </c>
      <c r="H1270" s="12" t="s">
        <v>16</v>
      </c>
      <c r="I1270" s="76" t="s">
        <v>17</v>
      </c>
      <c r="J1270" s="76" t="s">
        <v>28</v>
      </c>
      <c r="K1270" s="20"/>
    </row>
    <row r="1271" ht="27" spans="1:11">
      <c r="A1271" s="33">
        <v>783</v>
      </c>
      <c r="B1271" s="12" t="s">
        <v>11</v>
      </c>
      <c r="C1271" s="34" t="s">
        <v>1800</v>
      </c>
      <c r="D1271" s="34" t="s">
        <v>1801</v>
      </c>
      <c r="E1271" s="34" t="s">
        <v>1802</v>
      </c>
      <c r="F1271" s="34" t="s">
        <v>1803</v>
      </c>
      <c r="G1271" s="35" t="s">
        <v>1804</v>
      </c>
      <c r="H1271" s="12" t="s">
        <v>16</v>
      </c>
      <c r="I1271" s="13" t="s">
        <v>258</v>
      </c>
      <c r="J1271" s="13" t="s">
        <v>28</v>
      </c>
      <c r="K1271" s="34"/>
    </row>
    <row r="1272" ht="27" spans="1:11">
      <c r="A1272" s="37"/>
      <c r="B1272" s="12" t="s">
        <v>11</v>
      </c>
      <c r="C1272" s="34" t="s">
        <v>1800</v>
      </c>
      <c r="D1272" s="34" t="s">
        <v>1801</v>
      </c>
      <c r="E1272" s="34" t="s">
        <v>1802</v>
      </c>
      <c r="F1272" s="34" t="s">
        <v>1803</v>
      </c>
      <c r="G1272" s="35" t="s">
        <v>1805</v>
      </c>
      <c r="H1272" s="12" t="s">
        <v>16</v>
      </c>
      <c r="I1272" s="13" t="s">
        <v>17</v>
      </c>
      <c r="J1272" s="13" t="s">
        <v>28</v>
      </c>
      <c r="K1272" s="34"/>
    </row>
    <row r="1273" ht="27" spans="1:11">
      <c r="A1273" s="37"/>
      <c r="B1273" s="12" t="s">
        <v>11</v>
      </c>
      <c r="C1273" s="34" t="s">
        <v>1800</v>
      </c>
      <c r="D1273" s="34" t="s">
        <v>1801</v>
      </c>
      <c r="E1273" s="34" t="s">
        <v>1802</v>
      </c>
      <c r="F1273" s="34" t="s">
        <v>1803</v>
      </c>
      <c r="G1273" s="35" t="s">
        <v>1806</v>
      </c>
      <c r="H1273" s="12" t="s">
        <v>16</v>
      </c>
      <c r="I1273" s="13" t="s">
        <v>17</v>
      </c>
      <c r="J1273" s="13" t="s">
        <v>28</v>
      </c>
      <c r="K1273" s="34"/>
    </row>
    <row r="1274" ht="27" spans="1:11">
      <c r="A1274" s="36"/>
      <c r="B1274" s="12" t="s">
        <v>11</v>
      </c>
      <c r="C1274" s="34" t="s">
        <v>1800</v>
      </c>
      <c r="D1274" s="34" t="s">
        <v>1801</v>
      </c>
      <c r="E1274" s="34" t="s">
        <v>1802</v>
      </c>
      <c r="F1274" s="34" t="s">
        <v>1803</v>
      </c>
      <c r="G1274" s="35" t="s">
        <v>27</v>
      </c>
      <c r="H1274" s="12" t="s">
        <v>16</v>
      </c>
      <c r="I1274" s="13" t="s">
        <v>17</v>
      </c>
      <c r="J1274" s="13" t="s">
        <v>28</v>
      </c>
      <c r="K1274" s="34"/>
    </row>
    <row r="1275" ht="27" spans="1:11">
      <c r="A1275" s="33">
        <v>784</v>
      </c>
      <c r="B1275" s="12" t="s">
        <v>11</v>
      </c>
      <c r="C1275" s="34" t="s">
        <v>1800</v>
      </c>
      <c r="D1275" s="34" t="s">
        <v>1801</v>
      </c>
      <c r="E1275" s="34" t="s">
        <v>1802</v>
      </c>
      <c r="F1275" s="34" t="s">
        <v>1807</v>
      </c>
      <c r="G1275" s="35" t="s">
        <v>1806</v>
      </c>
      <c r="H1275" s="12" t="s">
        <v>16</v>
      </c>
      <c r="I1275" s="13" t="s">
        <v>17</v>
      </c>
      <c r="J1275" s="13" t="s">
        <v>28</v>
      </c>
      <c r="K1275" s="34"/>
    </row>
    <row r="1276" ht="27" spans="1:11">
      <c r="A1276" s="37"/>
      <c r="B1276" s="12" t="s">
        <v>11</v>
      </c>
      <c r="C1276" s="34" t="s">
        <v>1800</v>
      </c>
      <c r="D1276" s="34" t="s">
        <v>1801</v>
      </c>
      <c r="E1276" s="34" t="s">
        <v>1802</v>
      </c>
      <c r="F1276" s="34" t="s">
        <v>1807</v>
      </c>
      <c r="G1276" s="35" t="s">
        <v>27</v>
      </c>
      <c r="H1276" s="12" t="s">
        <v>16</v>
      </c>
      <c r="I1276" s="13" t="s">
        <v>17</v>
      </c>
      <c r="J1276" s="13" t="s">
        <v>28</v>
      </c>
      <c r="K1276" s="34"/>
    </row>
    <row r="1277" ht="27" spans="1:11">
      <c r="A1277" s="37"/>
      <c r="B1277" s="12" t="s">
        <v>11</v>
      </c>
      <c r="C1277" s="34" t="s">
        <v>1800</v>
      </c>
      <c r="D1277" s="34" t="s">
        <v>1801</v>
      </c>
      <c r="E1277" s="34" t="s">
        <v>1802</v>
      </c>
      <c r="F1277" s="34" t="s">
        <v>1807</v>
      </c>
      <c r="G1277" s="35" t="s">
        <v>1808</v>
      </c>
      <c r="H1277" s="12" t="s">
        <v>16</v>
      </c>
      <c r="I1277" s="13" t="s">
        <v>17</v>
      </c>
      <c r="J1277" s="13" t="s">
        <v>28</v>
      </c>
      <c r="K1277" s="34"/>
    </row>
    <row r="1278" ht="27" spans="1:11">
      <c r="A1278" s="36"/>
      <c r="B1278" s="12" t="s">
        <v>11</v>
      </c>
      <c r="C1278" s="34" t="s">
        <v>1800</v>
      </c>
      <c r="D1278" s="34" t="s">
        <v>1801</v>
      </c>
      <c r="E1278" s="34" t="s">
        <v>1802</v>
      </c>
      <c r="F1278" s="34" t="s">
        <v>1807</v>
      </c>
      <c r="G1278" s="35" t="s">
        <v>1805</v>
      </c>
      <c r="H1278" s="12" t="s">
        <v>16</v>
      </c>
      <c r="I1278" s="13" t="s">
        <v>17</v>
      </c>
      <c r="J1278" s="13" t="s">
        <v>28</v>
      </c>
      <c r="K1278" s="34"/>
    </row>
    <row r="1279" ht="27" spans="1:11">
      <c r="A1279" s="33">
        <v>785</v>
      </c>
      <c r="B1279" s="12" t="s">
        <v>11</v>
      </c>
      <c r="C1279" s="34" t="s">
        <v>1800</v>
      </c>
      <c r="D1279" s="34" t="s">
        <v>1801</v>
      </c>
      <c r="E1279" s="34" t="s">
        <v>1802</v>
      </c>
      <c r="F1279" s="34" t="s">
        <v>1809</v>
      </c>
      <c r="G1279" s="35" t="s">
        <v>27</v>
      </c>
      <c r="H1279" s="12" t="s">
        <v>16</v>
      </c>
      <c r="I1279" s="13" t="s">
        <v>17</v>
      </c>
      <c r="J1279" s="13" t="s">
        <v>28</v>
      </c>
      <c r="K1279" s="34"/>
    </row>
    <row r="1280" ht="27" spans="1:11">
      <c r="A1280" s="37"/>
      <c r="B1280" s="12" t="s">
        <v>11</v>
      </c>
      <c r="C1280" s="34" t="s">
        <v>1800</v>
      </c>
      <c r="D1280" s="34" t="s">
        <v>1801</v>
      </c>
      <c r="E1280" s="34" t="s">
        <v>1802</v>
      </c>
      <c r="F1280" s="34" t="s">
        <v>1809</v>
      </c>
      <c r="G1280" s="35" t="s">
        <v>1805</v>
      </c>
      <c r="H1280" s="12" t="s">
        <v>16</v>
      </c>
      <c r="I1280" s="13" t="s">
        <v>17</v>
      </c>
      <c r="J1280" s="13" t="s">
        <v>28</v>
      </c>
      <c r="K1280" s="34"/>
    </row>
    <row r="1281" ht="40.5" spans="1:11">
      <c r="A1281" s="37"/>
      <c r="B1281" s="12" t="s">
        <v>11</v>
      </c>
      <c r="C1281" s="34" t="s">
        <v>1800</v>
      </c>
      <c r="D1281" s="34" t="s">
        <v>1801</v>
      </c>
      <c r="E1281" s="34" t="s">
        <v>1802</v>
      </c>
      <c r="F1281" s="34" t="s">
        <v>1809</v>
      </c>
      <c r="G1281" s="35" t="s">
        <v>1810</v>
      </c>
      <c r="H1281" s="12" t="s">
        <v>16</v>
      </c>
      <c r="I1281" s="13" t="s">
        <v>17</v>
      </c>
      <c r="J1281" s="13" t="s">
        <v>28</v>
      </c>
      <c r="K1281" s="34"/>
    </row>
    <row r="1282" ht="27" spans="1:11">
      <c r="A1282" s="37"/>
      <c r="B1282" s="12" t="s">
        <v>11</v>
      </c>
      <c r="C1282" s="34" t="s">
        <v>1800</v>
      </c>
      <c r="D1282" s="34" t="s">
        <v>1801</v>
      </c>
      <c r="E1282" s="34" t="s">
        <v>1802</v>
      </c>
      <c r="F1282" s="34" t="s">
        <v>1809</v>
      </c>
      <c r="G1282" s="35" t="s">
        <v>1811</v>
      </c>
      <c r="H1282" s="12" t="s">
        <v>16</v>
      </c>
      <c r="I1282" s="13" t="s">
        <v>17</v>
      </c>
      <c r="J1282" s="13" t="s">
        <v>28</v>
      </c>
      <c r="K1282" s="34"/>
    </row>
    <row r="1283" ht="27" spans="1:11">
      <c r="A1283" s="37"/>
      <c r="B1283" s="12" t="s">
        <v>11</v>
      </c>
      <c r="C1283" s="34" t="s">
        <v>1800</v>
      </c>
      <c r="D1283" s="34" t="s">
        <v>1801</v>
      </c>
      <c r="E1283" s="34" t="s">
        <v>1802</v>
      </c>
      <c r="F1283" s="34" t="s">
        <v>1809</v>
      </c>
      <c r="G1283" s="35" t="s">
        <v>1812</v>
      </c>
      <c r="H1283" s="12" t="s">
        <v>16</v>
      </c>
      <c r="I1283" s="13" t="s">
        <v>17</v>
      </c>
      <c r="J1283" s="13" t="s">
        <v>28</v>
      </c>
      <c r="K1283" s="34"/>
    </row>
    <row r="1284" ht="40.5" spans="1:11">
      <c r="A1284" s="37"/>
      <c r="B1284" s="12" t="s">
        <v>11</v>
      </c>
      <c r="C1284" s="34" t="s">
        <v>1800</v>
      </c>
      <c r="D1284" s="34" t="s">
        <v>1801</v>
      </c>
      <c r="E1284" s="34" t="s">
        <v>1802</v>
      </c>
      <c r="F1284" s="34" t="s">
        <v>1809</v>
      </c>
      <c r="G1284" s="35" t="s">
        <v>1813</v>
      </c>
      <c r="H1284" s="12" t="s">
        <v>16</v>
      </c>
      <c r="I1284" s="13" t="s">
        <v>17</v>
      </c>
      <c r="J1284" s="13" t="s">
        <v>28</v>
      </c>
      <c r="K1284" s="34"/>
    </row>
    <row r="1285" ht="27" spans="1:11">
      <c r="A1285" s="36"/>
      <c r="B1285" s="12" t="s">
        <v>11</v>
      </c>
      <c r="C1285" s="34" t="s">
        <v>1800</v>
      </c>
      <c r="D1285" s="34" t="s">
        <v>1801</v>
      </c>
      <c r="E1285" s="34" t="s">
        <v>1802</v>
      </c>
      <c r="F1285" s="34" t="s">
        <v>1809</v>
      </c>
      <c r="G1285" s="35" t="s">
        <v>1814</v>
      </c>
      <c r="H1285" s="12" t="s">
        <v>16</v>
      </c>
      <c r="I1285" s="13" t="s">
        <v>258</v>
      </c>
      <c r="J1285" s="13" t="s">
        <v>28</v>
      </c>
      <c r="K1285" s="34"/>
    </row>
    <row r="1286" ht="27" spans="1:11">
      <c r="A1286" s="33">
        <v>786</v>
      </c>
      <c r="B1286" s="12" t="s">
        <v>11</v>
      </c>
      <c r="C1286" s="34" t="s">
        <v>1800</v>
      </c>
      <c r="D1286" s="34" t="s">
        <v>1801</v>
      </c>
      <c r="E1286" s="34" t="s">
        <v>1802</v>
      </c>
      <c r="F1286" s="34" t="s">
        <v>1815</v>
      </c>
      <c r="G1286" s="35" t="s">
        <v>1816</v>
      </c>
      <c r="H1286" s="12" t="s">
        <v>16</v>
      </c>
      <c r="I1286" s="13" t="s">
        <v>258</v>
      </c>
      <c r="J1286" s="13" t="s">
        <v>28</v>
      </c>
      <c r="K1286" s="34"/>
    </row>
    <row r="1287" ht="27" spans="1:11">
      <c r="A1287" s="37"/>
      <c r="B1287" s="12" t="s">
        <v>11</v>
      </c>
      <c r="C1287" s="34" t="s">
        <v>1800</v>
      </c>
      <c r="D1287" s="34" t="s">
        <v>1801</v>
      </c>
      <c r="E1287" s="34" t="s">
        <v>1802</v>
      </c>
      <c r="F1287" s="34" t="s">
        <v>1815</v>
      </c>
      <c r="G1287" s="35" t="s">
        <v>27</v>
      </c>
      <c r="H1287" s="12" t="s">
        <v>16</v>
      </c>
      <c r="I1287" s="13" t="s">
        <v>17</v>
      </c>
      <c r="J1287" s="13" t="s">
        <v>28</v>
      </c>
      <c r="K1287" s="34"/>
    </row>
    <row r="1288" ht="27" spans="1:11">
      <c r="A1288" s="37"/>
      <c r="B1288" s="12" t="s">
        <v>11</v>
      </c>
      <c r="C1288" s="34" t="s">
        <v>1800</v>
      </c>
      <c r="D1288" s="34" t="s">
        <v>1801</v>
      </c>
      <c r="E1288" s="34" t="s">
        <v>1802</v>
      </c>
      <c r="F1288" s="34" t="s">
        <v>1815</v>
      </c>
      <c r="G1288" s="35" t="s">
        <v>1806</v>
      </c>
      <c r="H1288" s="12" t="s">
        <v>16</v>
      </c>
      <c r="I1288" s="13" t="s">
        <v>17</v>
      </c>
      <c r="J1288" s="13" t="s">
        <v>28</v>
      </c>
      <c r="K1288" s="34"/>
    </row>
    <row r="1289" ht="27" spans="1:11">
      <c r="A1289" s="36"/>
      <c r="B1289" s="12" t="s">
        <v>11</v>
      </c>
      <c r="C1289" s="34" t="s">
        <v>1800</v>
      </c>
      <c r="D1289" s="34" t="s">
        <v>1801</v>
      </c>
      <c r="E1289" s="34" t="s">
        <v>1802</v>
      </c>
      <c r="F1289" s="34" t="s">
        <v>1815</v>
      </c>
      <c r="G1289" s="35" t="s">
        <v>1805</v>
      </c>
      <c r="H1289" s="12" t="s">
        <v>16</v>
      </c>
      <c r="I1289" s="13" t="s">
        <v>17</v>
      </c>
      <c r="J1289" s="13" t="s">
        <v>28</v>
      </c>
      <c r="K1289" s="34"/>
    </row>
    <row r="1290" ht="27" spans="1:11">
      <c r="A1290" s="33">
        <v>787</v>
      </c>
      <c r="B1290" s="12" t="s">
        <v>11</v>
      </c>
      <c r="C1290" s="34" t="s">
        <v>1800</v>
      </c>
      <c r="D1290" s="34" t="s">
        <v>1801</v>
      </c>
      <c r="E1290" s="34" t="s">
        <v>1817</v>
      </c>
      <c r="F1290" s="34" t="s">
        <v>1818</v>
      </c>
      <c r="G1290" s="35" t="s">
        <v>1819</v>
      </c>
      <c r="H1290" s="12" t="s">
        <v>16</v>
      </c>
      <c r="I1290" s="13" t="s">
        <v>258</v>
      </c>
      <c r="J1290" s="13" t="s">
        <v>28</v>
      </c>
      <c r="K1290" s="34"/>
    </row>
    <row r="1291" ht="27" spans="1:11">
      <c r="A1291" s="36"/>
      <c r="B1291" s="12" t="s">
        <v>11</v>
      </c>
      <c r="C1291" s="34" t="s">
        <v>1800</v>
      </c>
      <c r="D1291" s="34" t="s">
        <v>1801</v>
      </c>
      <c r="E1291" s="34" t="s">
        <v>1817</v>
      </c>
      <c r="F1291" s="34" t="s">
        <v>1818</v>
      </c>
      <c r="G1291" s="35" t="s">
        <v>1820</v>
      </c>
      <c r="H1291" s="12" t="s">
        <v>16</v>
      </c>
      <c r="I1291" s="13" t="s">
        <v>17</v>
      </c>
      <c r="J1291" s="13" t="s">
        <v>28</v>
      </c>
      <c r="K1291" s="34"/>
    </row>
    <row r="1292" ht="54" spans="1:11">
      <c r="A1292" s="33">
        <v>788</v>
      </c>
      <c r="B1292" s="12" t="s">
        <v>11</v>
      </c>
      <c r="C1292" s="34" t="s">
        <v>1800</v>
      </c>
      <c r="D1292" s="34" t="s">
        <v>1801</v>
      </c>
      <c r="E1292" s="34" t="s">
        <v>1817</v>
      </c>
      <c r="F1292" s="34" t="s">
        <v>1821</v>
      </c>
      <c r="G1292" s="35" t="s">
        <v>1822</v>
      </c>
      <c r="H1292" s="12" t="s">
        <v>16</v>
      </c>
      <c r="I1292" s="13" t="s">
        <v>258</v>
      </c>
      <c r="J1292" s="13" t="s">
        <v>28</v>
      </c>
      <c r="K1292" s="34"/>
    </row>
    <row r="1293" ht="40.5" spans="1:11">
      <c r="A1293" s="37"/>
      <c r="B1293" s="12" t="s">
        <v>11</v>
      </c>
      <c r="C1293" s="34" t="s">
        <v>1800</v>
      </c>
      <c r="D1293" s="34" t="s">
        <v>1801</v>
      </c>
      <c r="E1293" s="34" t="s">
        <v>1817</v>
      </c>
      <c r="F1293" s="34" t="s">
        <v>1821</v>
      </c>
      <c r="G1293" s="35" t="s">
        <v>1823</v>
      </c>
      <c r="H1293" s="12" t="s">
        <v>16</v>
      </c>
      <c r="I1293" s="13" t="s">
        <v>258</v>
      </c>
      <c r="J1293" s="13" t="s">
        <v>28</v>
      </c>
      <c r="K1293" s="34"/>
    </row>
    <row r="1294" spans="1:11">
      <c r="A1294" s="37"/>
      <c r="B1294" s="12" t="s">
        <v>11</v>
      </c>
      <c r="C1294" s="34" t="s">
        <v>1800</v>
      </c>
      <c r="D1294" s="34" t="s">
        <v>1801</v>
      </c>
      <c r="E1294" s="34" t="s">
        <v>1817</v>
      </c>
      <c r="F1294" s="34" t="s">
        <v>1821</v>
      </c>
      <c r="G1294" s="35" t="s">
        <v>27</v>
      </c>
      <c r="H1294" s="12" t="s">
        <v>16</v>
      </c>
      <c r="I1294" s="13" t="s">
        <v>17</v>
      </c>
      <c r="J1294" s="13" t="s">
        <v>28</v>
      </c>
      <c r="K1294" s="34"/>
    </row>
    <row r="1295" spans="1:11">
      <c r="A1295" s="36"/>
      <c r="B1295" s="12" t="s">
        <v>11</v>
      </c>
      <c r="C1295" s="34" t="s">
        <v>1800</v>
      </c>
      <c r="D1295" s="34" t="s">
        <v>1801</v>
      </c>
      <c r="E1295" s="34" t="s">
        <v>1817</v>
      </c>
      <c r="F1295" s="34" t="s">
        <v>1821</v>
      </c>
      <c r="G1295" s="35" t="s">
        <v>1805</v>
      </c>
      <c r="H1295" s="12" t="s">
        <v>16</v>
      </c>
      <c r="I1295" s="13" t="s">
        <v>17</v>
      </c>
      <c r="J1295" s="13" t="s">
        <v>28</v>
      </c>
      <c r="K1295" s="34"/>
    </row>
    <row r="1296" ht="67.5" spans="1:11">
      <c r="A1296" s="33">
        <v>789</v>
      </c>
      <c r="B1296" s="12" t="s">
        <v>11</v>
      </c>
      <c r="C1296" s="34" t="s">
        <v>1800</v>
      </c>
      <c r="D1296" s="34" t="s">
        <v>1824</v>
      </c>
      <c r="E1296" s="34" t="s">
        <v>1824</v>
      </c>
      <c r="F1296" s="34" t="s">
        <v>1824</v>
      </c>
      <c r="G1296" s="35" t="s">
        <v>1825</v>
      </c>
      <c r="H1296" s="12" t="s">
        <v>16</v>
      </c>
      <c r="I1296" s="13" t="s">
        <v>258</v>
      </c>
      <c r="J1296" s="13" t="s">
        <v>28</v>
      </c>
      <c r="K1296" s="34"/>
    </row>
    <row r="1297" ht="27" spans="1:11">
      <c r="A1297" s="37"/>
      <c r="B1297" s="12" t="s">
        <v>11</v>
      </c>
      <c r="C1297" s="34" t="s">
        <v>1800</v>
      </c>
      <c r="D1297" s="34" t="s">
        <v>1824</v>
      </c>
      <c r="E1297" s="34" t="s">
        <v>1824</v>
      </c>
      <c r="F1297" s="34" t="s">
        <v>1824</v>
      </c>
      <c r="G1297" s="35" t="s">
        <v>1826</v>
      </c>
      <c r="H1297" s="12" t="s">
        <v>16</v>
      </c>
      <c r="I1297" s="13" t="s">
        <v>17</v>
      </c>
      <c r="J1297" s="13" t="s">
        <v>28</v>
      </c>
      <c r="K1297" s="34"/>
    </row>
    <row r="1298" ht="27" spans="1:11">
      <c r="A1298" s="37"/>
      <c r="B1298" s="12" t="s">
        <v>11</v>
      </c>
      <c r="C1298" s="34" t="s">
        <v>1800</v>
      </c>
      <c r="D1298" s="34" t="s">
        <v>1824</v>
      </c>
      <c r="E1298" s="34" t="s">
        <v>1824</v>
      </c>
      <c r="F1298" s="34" t="s">
        <v>1824</v>
      </c>
      <c r="G1298" s="35" t="s">
        <v>27</v>
      </c>
      <c r="H1298" s="12" t="s">
        <v>16</v>
      </c>
      <c r="I1298" s="13" t="s">
        <v>17</v>
      </c>
      <c r="J1298" s="13" t="s">
        <v>28</v>
      </c>
      <c r="K1298" s="34"/>
    </row>
    <row r="1299" ht="27" spans="1:11">
      <c r="A1299" s="36"/>
      <c r="B1299" s="12" t="s">
        <v>11</v>
      </c>
      <c r="C1299" s="34" t="s">
        <v>1800</v>
      </c>
      <c r="D1299" s="34" t="s">
        <v>1824</v>
      </c>
      <c r="E1299" s="34" t="s">
        <v>1824</v>
      </c>
      <c r="F1299" s="34" t="s">
        <v>1824</v>
      </c>
      <c r="G1299" s="35" t="s">
        <v>1827</v>
      </c>
      <c r="H1299" s="12" t="s">
        <v>16</v>
      </c>
      <c r="I1299" s="13" t="s">
        <v>258</v>
      </c>
      <c r="J1299" s="13" t="s">
        <v>28</v>
      </c>
      <c r="K1299" s="34"/>
    </row>
    <row r="1300" ht="40.5" spans="1:11">
      <c r="A1300" s="12">
        <v>790</v>
      </c>
      <c r="B1300" s="12" t="s">
        <v>11</v>
      </c>
      <c r="C1300" s="12" t="s">
        <v>1800</v>
      </c>
      <c r="D1300" s="12" t="s">
        <v>1828</v>
      </c>
      <c r="E1300" s="12" t="s">
        <v>1829</v>
      </c>
      <c r="F1300" s="12" t="s">
        <v>1829</v>
      </c>
      <c r="G1300" s="35" t="s">
        <v>1830</v>
      </c>
      <c r="H1300" s="12" t="s">
        <v>16</v>
      </c>
      <c r="I1300" s="13" t="s">
        <v>17</v>
      </c>
      <c r="J1300" s="13" t="s">
        <v>28</v>
      </c>
      <c r="K1300" s="34"/>
    </row>
    <row r="1301" ht="54" spans="1:11">
      <c r="A1301" s="12">
        <v>791</v>
      </c>
      <c r="B1301" s="12" t="s">
        <v>11</v>
      </c>
      <c r="C1301" s="12" t="s">
        <v>1800</v>
      </c>
      <c r="D1301" s="12" t="s">
        <v>1831</v>
      </c>
      <c r="E1301" s="12" t="s">
        <v>1832</v>
      </c>
      <c r="F1301" s="12" t="s">
        <v>1832</v>
      </c>
      <c r="G1301" s="35" t="s">
        <v>1830</v>
      </c>
      <c r="H1301" s="12" t="s">
        <v>16</v>
      </c>
      <c r="I1301" s="13" t="s">
        <v>17</v>
      </c>
      <c r="J1301" s="13" t="s">
        <v>28</v>
      </c>
      <c r="K1301" s="34"/>
    </row>
    <row r="1302" spans="1:11">
      <c r="A1302" s="33">
        <v>792</v>
      </c>
      <c r="B1302" s="12" t="s">
        <v>11</v>
      </c>
      <c r="C1302" s="34" t="s">
        <v>1800</v>
      </c>
      <c r="D1302" s="34" t="s">
        <v>1801</v>
      </c>
      <c r="E1302" s="34" t="s">
        <v>1833</v>
      </c>
      <c r="F1302" s="34" t="s">
        <v>1834</v>
      </c>
      <c r="G1302" s="35" t="s">
        <v>1835</v>
      </c>
      <c r="H1302" s="12" t="s">
        <v>16</v>
      </c>
      <c r="I1302" s="13" t="s">
        <v>17</v>
      </c>
      <c r="J1302" s="13" t="s">
        <v>28</v>
      </c>
      <c r="K1302" s="34"/>
    </row>
    <row r="1303" spans="1:11">
      <c r="A1303" s="37"/>
      <c r="B1303" s="12" t="s">
        <v>11</v>
      </c>
      <c r="C1303" s="34" t="s">
        <v>1800</v>
      </c>
      <c r="D1303" s="34" t="s">
        <v>1801</v>
      </c>
      <c r="E1303" s="34" t="s">
        <v>1833</v>
      </c>
      <c r="F1303" s="34" t="s">
        <v>1834</v>
      </c>
      <c r="G1303" s="35" t="s">
        <v>1836</v>
      </c>
      <c r="H1303" s="12" t="s">
        <v>16</v>
      </c>
      <c r="I1303" s="13" t="s">
        <v>17</v>
      </c>
      <c r="J1303" s="13" t="s">
        <v>28</v>
      </c>
      <c r="K1303" s="34"/>
    </row>
    <row r="1304" spans="1:11">
      <c r="A1304" s="37"/>
      <c r="B1304" s="12" t="s">
        <v>11</v>
      </c>
      <c r="C1304" s="34" t="s">
        <v>1800</v>
      </c>
      <c r="D1304" s="34" t="s">
        <v>1801</v>
      </c>
      <c r="E1304" s="34" t="s">
        <v>1833</v>
      </c>
      <c r="F1304" s="34" t="s">
        <v>1834</v>
      </c>
      <c r="G1304" s="35" t="s">
        <v>1837</v>
      </c>
      <c r="H1304" s="12" t="s">
        <v>16</v>
      </c>
      <c r="I1304" s="13" t="s">
        <v>17</v>
      </c>
      <c r="J1304" s="13" t="s">
        <v>28</v>
      </c>
      <c r="K1304" s="34"/>
    </row>
    <row r="1305" spans="1:11">
      <c r="A1305" s="37"/>
      <c r="B1305" s="12" t="s">
        <v>11</v>
      </c>
      <c r="C1305" s="34" t="s">
        <v>1800</v>
      </c>
      <c r="D1305" s="34" t="s">
        <v>1801</v>
      </c>
      <c r="E1305" s="34" t="s">
        <v>1833</v>
      </c>
      <c r="F1305" s="34" t="s">
        <v>1834</v>
      </c>
      <c r="G1305" s="35" t="s">
        <v>27</v>
      </c>
      <c r="H1305" s="12" t="s">
        <v>16</v>
      </c>
      <c r="I1305" s="13" t="s">
        <v>17</v>
      </c>
      <c r="J1305" s="13" t="s">
        <v>28</v>
      </c>
      <c r="K1305" s="34"/>
    </row>
    <row r="1306" spans="1:11">
      <c r="A1306" s="36"/>
      <c r="B1306" s="12" t="s">
        <v>11</v>
      </c>
      <c r="C1306" s="34" t="s">
        <v>1800</v>
      </c>
      <c r="D1306" s="34" t="s">
        <v>1801</v>
      </c>
      <c r="E1306" s="34" t="s">
        <v>1833</v>
      </c>
      <c r="F1306" s="34" t="s">
        <v>1834</v>
      </c>
      <c r="G1306" s="35" t="s">
        <v>1805</v>
      </c>
      <c r="H1306" s="12" t="s">
        <v>16</v>
      </c>
      <c r="I1306" s="13" t="s">
        <v>17</v>
      </c>
      <c r="J1306" s="13" t="s">
        <v>28</v>
      </c>
      <c r="K1306" s="34"/>
    </row>
    <row r="1307" ht="27" spans="1:11">
      <c r="A1307" s="33">
        <v>793</v>
      </c>
      <c r="B1307" s="12" t="s">
        <v>11</v>
      </c>
      <c r="C1307" s="34" t="s">
        <v>1800</v>
      </c>
      <c r="D1307" s="34" t="s">
        <v>1801</v>
      </c>
      <c r="E1307" s="34" t="s">
        <v>1833</v>
      </c>
      <c r="F1307" s="34" t="s">
        <v>1838</v>
      </c>
      <c r="G1307" s="35" t="s">
        <v>27</v>
      </c>
      <c r="H1307" s="12" t="s">
        <v>16</v>
      </c>
      <c r="I1307" s="13" t="s">
        <v>17</v>
      </c>
      <c r="J1307" s="13" t="s">
        <v>28</v>
      </c>
      <c r="K1307" s="34"/>
    </row>
    <row r="1308" ht="27" spans="1:11">
      <c r="A1308" s="36"/>
      <c r="B1308" s="12" t="s">
        <v>11</v>
      </c>
      <c r="C1308" s="34" t="s">
        <v>1800</v>
      </c>
      <c r="D1308" s="34" t="s">
        <v>1801</v>
      </c>
      <c r="E1308" s="34" t="s">
        <v>1833</v>
      </c>
      <c r="F1308" s="34" t="s">
        <v>1838</v>
      </c>
      <c r="G1308" s="35" t="s">
        <v>1805</v>
      </c>
      <c r="H1308" s="12" t="s">
        <v>16</v>
      </c>
      <c r="I1308" s="13" t="s">
        <v>17</v>
      </c>
      <c r="J1308" s="13" t="s">
        <v>28</v>
      </c>
      <c r="K1308" s="34"/>
    </row>
    <row r="1309" spans="1:11">
      <c r="A1309" s="33">
        <v>794</v>
      </c>
      <c r="B1309" s="12" t="s">
        <v>11</v>
      </c>
      <c r="C1309" s="34" t="s">
        <v>1800</v>
      </c>
      <c r="D1309" s="34" t="s">
        <v>1801</v>
      </c>
      <c r="E1309" s="34" t="s">
        <v>1833</v>
      </c>
      <c r="F1309" s="34" t="s">
        <v>1839</v>
      </c>
      <c r="G1309" s="35" t="s">
        <v>27</v>
      </c>
      <c r="H1309" s="12" t="s">
        <v>16</v>
      </c>
      <c r="I1309" s="13" t="s">
        <v>17</v>
      </c>
      <c r="J1309" s="13" t="s">
        <v>28</v>
      </c>
      <c r="K1309" s="34"/>
    </row>
    <row r="1310" spans="1:11">
      <c r="A1310" s="37"/>
      <c r="B1310" s="12" t="s">
        <v>11</v>
      </c>
      <c r="C1310" s="34" t="s">
        <v>1800</v>
      </c>
      <c r="D1310" s="34" t="s">
        <v>1801</v>
      </c>
      <c r="E1310" s="34" t="s">
        <v>1833</v>
      </c>
      <c r="F1310" s="34" t="s">
        <v>1839</v>
      </c>
      <c r="G1310" s="35" t="s">
        <v>1840</v>
      </c>
      <c r="H1310" s="12" t="s">
        <v>16</v>
      </c>
      <c r="I1310" s="13" t="s">
        <v>17</v>
      </c>
      <c r="J1310" s="13" t="s">
        <v>28</v>
      </c>
      <c r="K1310" s="34"/>
    </row>
    <row r="1311" spans="1:11">
      <c r="A1311" s="36"/>
      <c r="B1311" s="12" t="s">
        <v>11</v>
      </c>
      <c r="C1311" s="34" t="s">
        <v>1800</v>
      </c>
      <c r="D1311" s="34" t="s">
        <v>1801</v>
      </c>
      <c r="E1311" s="34" t="s">
        <v>1833</v>
      </c>
      <c r="F1311" s="34" t="s">
        <v>1839</v>
      </c>
      <c r="G1311" s="35" t="s">
        <v>1805</v>
      </c>
      <c r="H1311" s="12" t="s">
        <v>16</v>
      </c>
      <c r="I1311" s="13" t="s">
        <v>17</v>
      </c>
      <c r="J1311" s="13" t="s">
        <v>28</v>
      </c>
      <c r="K1311" s="34"/>
    </row>
    <row r="1312" ht="27" spans="1:11">
      <c r="A1312" s="33">
        <v>795</v>
      </c>
      <c r="B1312" s="12" t="s">
        <v>11</v>
      </c>
      <c r="C1312" s="34" t="s">
        <v>1800</v>
      </c>
      <c r="D1312" s="34" t="s">
        <v>1801</v>
      </c>
      <c r="E1312" s="34" t="s">
        <v>1833</v>
      </c>
      <c r="F1312" s="34" t="s">
        <v>1841</v>
      </c>
      <c r="G1312" s="35" t="s">
        <v>27</v>
      </c>
      <c r="H1312" s="12" t="s">
        <v>16</v>
      </c>
      <c r="I1312" s="13" t="s">
        <v>17</v>
      </c>
      <c r="J1312" s="13" t="s">
        <v>28</v>
      </c>
      <c r="K1312" s="34"/>
    </row>
    <row r="1313" ht="27" spans="1:11">
      <c r="A1313" s="37"/>
      <c r="B1313" s="12" t="s">
        <v>11</v>
      </c>
      <c r="C1313" s="34" t="s">
        <v>1800</v>
      </c>
      <c r="D1313" s="34" t="s">
        <v>1801</v>
      </c>
      <c r="E1313" s="34" t="s">
        <v>1833</v>
      </c>
      <c r="F1313" s="34" t="s">
        <v>1841</v>
      </c>
      <c r="G1313" s="35" t="s">
        <v>1836</v>
      </c>
      <c r="H1313" s="12" t="s">
        <v>16</v>
      </c>
      <c r="I1313" s="13" t="s">
        <v>17</v>
      </c>
      <c r="J1313" s="13" t="s">
        <v>28</v>
      </c>
      <c r="K1313" s="34"/>
    </row>
    <row r="1314" ht="27" spans="1:11">
      <c r="A1314" s="36"/>
      <c r="B1314" s="12" t="s">
        <v>11</v>
      </c>
      <c r="C1314" s="34" t="s">
        <v>1800</v>
      </c>
      <c r="D1314" s="34" t="s">
        <v>1801</v>
      </c>
      <c r="E1314" s="34" t="s">
        <v>1833</v>
      </c>
      <c r="F1314" s="34" t="s">
        <v>1841</v>
      </c>
      <c r="G1314" s="35" t="s">
        <v>1805</v>
      </c>
      <c r="H1314" s="12" t="s">
        <v>16</v>
      </c>
      <c r="I1314" s="13" t="s">
        <v>17</v>
      </c>
      <c r="J1314" s="13" t="s">
        <v>28</v>
      </c>
      <c r="K1314" s="34"/>
    </row>
    <row r="1315" ht="27" spans="1:11">
      <c r="A1315" s="33">
        <v>796</v>
      </c>
      <c r="B1315" s="12" t="s">
        <v>11</v>
      </c>
      <c r="C1315" s="34" t="s">
        <v>1800</v>
      </c>
      <c r="D1315" s="34" t="s">
        <v>1801</v>
      </c>
      <c r="E1315" s="34" t="s">
        <v>1833</v>
      </c>
      <c r="F1315" s="34" t="s">
        <v>1842</v>
      </c>
      <c r="G1315" s="35" t="s">
        <v>27</v>
      </c>
      <c r="H1315" s="12" t="s">
        <v>16</v>
      </c>
      <c r="I1315" s="13" t="s">
        <v>17</v>
      </c>
      <c r="J1315" s="13" t="s">
        <v>28</v>
      </c>
      <c r="K1315" s="34"/>
    </row>
    <row r="1316" ht="27" spans="1:11">
      <c r="A1316" s="36"/>
      <c r="B1316" s="12" t="s">
        <v>11</v>
      </c>
      <c r="C1316" s="34" t="s">
        <v>1800</v>
      </c>
      <c r="D1316" s="34" t="s">
        <v>1801</v>
      </c>
      <c r="E1316" s="34" t="s">
        <v>1833</v>
      </c>
      <c r="F1316" s="34" t="s">
        <v>1842</v>
      </c>
      <c r="G1316" s="35" t="s">
        <v>1805</v>
      </c>
      <c r="H1316" s="12" t="s">
        <v>16</v>
      </c>
      <c r="I1316" s="13" t="s">
        <v>17</v>
      </c>
      <c r="J1316" s="13" t="s">
        <v>28</v>
      </c>
      <c r="K1316" s="34"/>
    </row>
    <row r="1317" ht="27" spans="1:11">
      <c r="A1317" s="33">
        <v>797</v>
      </c>
      <c r="B1317" s="12" t="s">
        <v>11</v>
      </c>
      <c r="C1317" s="34" t="s">
        <v>1800</v>
      </c>
      <c r="D1317" s="34" t="s">
        <v>1801</v>
      </c>
      <c r="E1317" s="34" t="s">
        <v>1833</v>
      </c>
      <c r="F1317" s="34" t="s">
        <v>1843</v>
      </c>
      <c r="G1317" s="35" t="s">
        <v>27</v>
      </c>
      <c r="H1317" s="12" t="s">
        <v>16</v>
      </c>
      <c r="I1317" s="13" t="s">
        <v>17</v>
      </c>
      <c r="J1317" s="13" t="s">
        <v>28</v>
      </c>
      <c r="K1317" s="34"/>
    </row>
    <row r="1318" ht="27" spans="1:11">
      <c r="A1318" s="36"/>
      <c r="B1318" s="12" t="s">
        <v>11</v>
      </c>
      <c r="C1318" s="34" t="s">
        <v>1800</v>
      </c>
      <c r="D1318" s="34" t="s">
        <v>1801</v>
      </c>
      <c r="E1318" s="34" t="s">
        <v>1833</v>
      </c>
      <c r="F1318" s="34" t="s">
        <v>1843</v>
      </c>
      <c r="G1318" s="35" t="s">
        <v>1805</v>
      </c>
      <c r="H1318" s="12" t="s">
        <v>16</v>
      </c>
      <c r="I1318" s="13" t="s">
        <v>17</v>
      </c>
      <c r="J1318" s="13" t="s">
        <v>28</v>
      </c>
      <c r="K1318" s="34"/>
    </row>
    <row r="1319" ht="27" spans="1:11">
      <c r="A1319" s="12">
        <v>798</v>
      </c>
      <c r="B1319" s="12" t="s">
        <v>11</v>
      </c>
      <c r="C1319" s="12" t="s">
        <v>1800</v>
      </c>
      <c r="D1319" s="12" t="s">
        <v>1844</v>
      </c>
      <c r="E1319" s="12" t="s">
        <v>1844</v>
      </c>
      <c r="F1319" s="12" t="s">
        <v>1844</v>
      </c>
      <c r="G1319" s="35" t="s">
        <v>1845</v>
      </c>
      <c r="H1319" s="12" t="s">
        <v>16</v>
      </c>
      <c r="I1319" s="13" t="s">
        <v>17</v>
      </c>
      <c r="J1319" s="13" t="s">
        <v>28</v>
      </c>
      <c r="K1319" s="12"/>
    </row>
    <row r="1320" ht="40.5" spans="1:11">
      <c r="A1320" s="12">
        <v>799</v>
      </c>
      <c r="B1320" s="12" t="s">
        <v>11</v>
      </c>
      <c r="C1320" s="12" t="s">
        <v>1800</v>
      </c>
      <c r="D1320" s="12" t="s">
        <v>1846</v>
      </c>
      <c r="E1320" s="12" t="s">
        <v>1847</v>
      </c>
      <c r="F1320" s="12" t="s">
        <v>1847</v>
      </c>
      <c r="G1320" s="35" t="s">
        <v>45</v>
      </c>
      <c r="H1320" s="12" t="s">
        <v>16</v>
      </c>
      <c r="I1320" s="13" t="s">
        <v>17</v>
      </c>
      <c r="J1320" s="13" t="s">
        <v>28</v>
      </c>
      <c r="K1320" s="12"/>
    </row>
    <row r="1321" ht="40.5" spans="1:11">
      <c r="A1321" s="12">
        <v>800</v>
      </c>
      <c r="B1321" s="12" t="s">
        <v>11</v>
      </c>
      <c r="C1321" s="12" t="s">
        <v>1800</v>
      </c>
      <c r="D1321" s="12" t="s">
        <v>1846</v>
      </c>
      <c r="E1321" s="12" t="s">
        <v>1848</v>
      </c>
      <c r="F1321" s="12" t="s">
        <v>1848</v>
      </c>
      <c r="G1321" s="35" t="s">
        <v>45</v>
      </c>
      <c r="H1321" s="12" t="s">
        <v>16</v>
      </c>
      <c r="I1321" s="13" t="s">
        <v>17</v>
      </c>
      <c r="J1321" s="13" t="s">
        <v>28</v>
      </c>
      <c r="K1321" s="12"/>
    </row>
    <row r="1322" ht="40.5" spans="1:11">
      <c r="A1322" s="12">
        <v>801</v>
      </c>
      <c r="B1322" s="12" t="s">
        <v>11</v>
      </c>
      <c r="C1322" s="12" t="s">
        <v>1800</v>
      </c>
      <c r="D1322" s="12" t="s">
        <v>1849</v>
      </c>
      <c r="E1322" s="12" t="s">
        <v>1849</v>
      </c>
      <c r="F1322" s="12" t="s">
        <v>1849</v>
      </c>
      <c r="G1322" s="35" t="s">
        <v>45</v>
      </c>
      <c r="H1322" s="12" t="s">
        <v>16</v>
      </c>
      <c r="I1322" s="13" t="s">
        <v>17</v>
      </c>
      <c r="J1322" s="13" t="s">
        <v>28</v>
      </c>
      <c r="K1322" s="12"/>
    </row>
    <row r="1323" ht="40.5" spans="1:11">
      <c r="A1323" s="33">
        <v>802</v>
      </c>
      <c r="B1323" s="12" t="s">
        <v>11</v>
      </c>
      <c r="C1323" s="34" t="s">
        <v>1800</v>
      </c>
      <c r="D1323" s="34" t="s">
        <v>1846</v>
      </c>
      <c r="E1323" s="34" t="s">
        <v>1850</v>
      </c>
      <c r="F1323" s="34" t="s">
        <v>1850</v>
      </c>
      <c r="G1323" s="35" t="s">
        <v>34</v>
      </c>
      <c r="H1323" s="12" t="s">
        <v>16</v>
      </c>
      <c r="I1323" s="13" t="s">
        <v>17</v>
      </c>
      <c r="J1323" s="13" t="s">
        <v>28</v>
      </c>
      <c r="K1323" s="12"/>
    </row>
    <row r="1324" ht="40.5" spans="1:11">
      <c r="A1324" s="36"/>
      <c r="B1324" s="12" t="s">
        <v>11</v>
      </c>
      <c r="C1324" s="34" t="s">
        <v>1800</v>
      </c>
      <c r="D1324" s="34" t="s">
        <v>1846</v>
      </c>
      <c r="E1324" s="34" t="s">
        <v>1850</v>
      </c>
      <c r="F1324" s="34" t="s">
        <v>1850</v>
      </c>
      <c r="G1324" s="35" t="s">
        <v>45</v>
      </c>
      <c r="H1324" s="12" t="s">
        <v>16</v>
      </c>
      <c r="I1324" s="13" t="s">
        <v>17</v>
      </c>
      <c r="J1324" s="13" t="s">
        <v>28</v>
      </c>
      <c r="K1324" s="12"/>
    </row>
    <row r="1325" spans="1:11">
      <c r="A1325" s="33">
        <v>803</v>
      </c>
      <c r="B1325" s="12" t="s">
        <v>11</v>
      </c>
      <c r="C1325" s="34" t="s">
        <v>1800</v>
      </c>
      <c r="D1325" s="34" t="s">
        <v>1801</v>
      </c>
      <c r="E1325" s="34" t="s">
        <v>1851</v>
      </c>
      <c r="F1325" s="34" t="s">
        <v>1852</v>
      </c>
      <c r="G1325" s="35" t="s">
        <v>1806</v>
      </c>
      <c r="H1325" s="12" t="s">
        <v>16</v>
      </c>
      <c r="I1325" s="13" t="s">
        <v>17</v>
      </c>
      <c r="J1325" s="13" t="s">
        <v>28</v>
      </c>
      <c r="K1325" s="34"/>
    </row>
    <row r="1326" spans="1:11">
      <c r="A1326" s="37"/>
      <c r="B1326" s="12" t="s">
        <v>11</v>
      </c>
      <c r="C1326" s="34" t="s">
        <v>1800</v>
      </c>
      <c r="D1326" s="34" t="s">
        <v>1801</v>
      </c>
      <c r="E1326" s="34" t="s">
        <v>1851</v>
      </c>
      <c r="F1326" s="34" t="s">
        <v>1852</v>
      </c>
      <c r="G1326" s="35" t="s">
        <v>27</v>
      </c>
      <c r="H1326" s="12" t="s">
        <v>16</v>
      </c>
      <c r="I1326" s="13" t="s">
        <v>17</v>
      </c>
      <c r="J1326" s="13" t="s">
        <v>28</v>
      </c>
      <c r="K1326" s="34"/>
    </row>
    <row r="1327" spans="1:11">
      <c r="A1327" s="36"/>
      <c r="B1327" s="12" t="s">
        <v>11</v>
      </c>
      <c r="C1327" s="34" t="s">
        <v>1800</v>
      </c>
      <c r="D1327" s="34" t="s">
        <v>1801</v>
      </c>
      <c r="E1327" s="34" t="s">
        <v>1851</v>
      </c>
      <c r="F1327" s="34" t="s">
        <v>1852</v>
      </c>
      <c r="G1327" s="35" t="s">
        <v>1805</v>
      </c>
      <c r="H1327" s="12" t="s">
        <v>16</v>
      </c>
      <c r="I1327" s="13" t="s">
        <v>17</v>
      </c>
      <c r="J1327" s="13" t="s">
        <v>28</v>
      </c>
      <c r="K1327" s="34"/>
    </row>
    <row r="1328" spans="1:11">
      <c r="A1328" s="33">
        <v>804</v>
      </c>
      <c r="B1328" s="12" t="s">
        <v>11</v>
      </c>
      <c r="C1328" s="34" t="s">
        <v>1800</v>
      </c>
      <c r="D1328" s="34" t="s">
        <v>1801</v>
      </c>
      <c r="E1328" s="34" t="s">
        <v>1851</v>
      </c>
      <c r="F1328" s="34" t="s">
        <v>1853</v>
      </c>
      <c r="G1328" s="35" t="s">
        <v>1805</v>
      </c>
      <c r="H1328" s="12" t="s">
        <v>16</v>
      </c>
      <c r="I1328" s="13" t="s">
        <v>17</v>
      </c>
      <c r="J1328" s="13" t="s">
        <v>28</v>
      </c>
      <c r="K1328" s="34"/>
    </row>
    <row r="1329" spans="1:11">
      <c r="A1329" s="37"/>
      <c r="B1329" s="12" t="s">
        <v>11</v>
      </c>
      <c r="C1329" s="34" t="s">
        <v>1800</v>
      </c>
      <c r="D1329" s="34" t="s">
        <v>1801</v>
      </c>
      <c r="E1329" s="34" t="s">
        <v>1851</v>
      </c>
      <c r="F1329" s="34" t="s">
        <v>1853</v>
      </c>
      <c r="G1329" s="35" t="s">
        <v>1806</v>
      </c>
      <c r="H1329" s="12" t="s">
        <v>16</v>
      </c>
      <c r="I1329" s="13" t="s">
        <v>17</v>
      </c>
      <c r="J1329" s="13" t="s">
        <v>28</v>
      </c>
      <c r="K1329" s="34"/>
    </row>
    <row r="1330" spans="1:11">
      <c r="A1330" s="36"/>
      <c r="B1330" s="12" t="s">
        <v>11</v>
      </c>
      <c r="C1330" s="34" t="s">
        <v>1800</v>
      </c>
      <c r="D1330" s="34" t="s">
        <v>1801</v>
      </c>
      <c r="E1330" s="34" t="s">
        <v>1851</v>
      </c>
      <c r="F1330" s="34" t="s">
        <v>1853</v>
      </c>
      <c r="G1330" s="35" t="s">
        <v>27</v>
      </c>
      <c r="H1330" s="12" t="s">
        <v>16</v>
      </c>
      <c r="I1330" s="13" t="s">
        <v>17</v>
      </c>
      <c r="J1330" s="13" t="s">
        <v>28</v>
      </c>
      <c r="K1330" s="34"/>
    </row>
    <row r="1331" spans="1:11">
      <c r="A1331" s="33">
        <v>805</v>
      </c>
      <c r="B1331" s="12" t="s">
        <v>11</v>
      </c>
      <c r="C1331" s="34" t="s">
        <v>1800</v>
      </c>
      <c r="D1331" s="34" t="s">
        <v>1801</v>
      </c>
      <c r="E1331" s="34" t="s">
        <v>1851</v>
      </c>
      <c r="F1331" s="34" t="s">
        <v>1854</v>
      </c>
      <c r="G1331" s="35" t="s">
        <v>1805</v>
      </c>
      <c r="H1331" s="12" t="s">
        <v>16</v>
      </c>
      <c r="I1331" s="13" t="s">
        <v>17</v>
      </c>
      <c r="J1331" s="13" t="s">
        <v>28</v>
      </c>
      <c r="K1331" s="34"/>
    </row>
    <row r="1332" spans="1:11">
      <c r="A1332" s="36"/>
      <c r="B1332" s="12" t="s">
        <v>11</v>
      </c>
      <c r="C1332" s="34" t="s">
        <v>1800</v>
      </c>
      <c r="D1332" s="34" t="s">
        <v>1801</v>
      </c>
      <c r="E1332" s="34" t="s">
        <v>1851</v>
      </c>
      <c r="F1332" s="34" t="s">
        <v>1854</v>
      </c>
      <c r="G1332" s="35" t="s">
        <v>27</v>
      </c>
      <c r="H1332" s="12" t="s">
        <v>16</v>
      </c>
      <c r="I1332" s="13" t="s">
        <v>17</v>
      </c>
      <c r="J1332" s="13" t="s">
        <v>28</v>
      </c>
      <c r="K1332" s="34"/>
    </row>
    <row r="1333" spans="1:11">
      <c r="A1333" s="33">
        <v>806</v>
      </c>
      <c r="B1333" s="12" t="s">
        <v>11</v>
      </c>
      <c r="C1333" s="34" t="s">
        <v>1800</v>
      </c>
      <c r="D1333" s="34" t="s">
        <v>1801</v>
      </c>
      <c r="E1333" s="34" t="s">
        <v>1851</v>
      </c>
      <c r="F1333" s="34" t="s">
        <v>1855</v>
      </c>
      <c r="G1333" s="35" t="s">
        <v>1805</v>
      </c>
      <c r="H1333" s="12" t="s">
        <v>16</v>
      </c>
      <c r="I1333" s="13" t="s">
        <v>17</v>
      </c>
      <c r="J1333" s="13" t="s">
        <v>28</v>
      </c>
      <c r="K1333" s="34"/>
    </row>
    <row r="1334" spans="1:11">
      <c r="A1334" s="37"/>
      <c r="B1334" s="12" t="s">
        <v>11</v>
      </c>
      <c r="C1334" s="34" t="s">
        <v>1800</v>
      </c>
      <c r="D1334" s="34" t="s">
        <v>1801</v>
      </c>
      <c r="E1334" s="34" t="s">
        <v>1851</v>
      </c>
      <c r="F1334" s="34" t="s">
        <v>1855</v>
      </c>
      <c r="G1334" s="35" t="s">
        <v>1806</v>
      </c>
      <c r="H1334" s="12" t="s">
        <v>16</v>
      </c>
      <c r="I1334" s="13" t="s">
        <v>17</v>
      </c>
      <c r="J1334" s="13" t="s">
        <v>28</v>
      </c>
      <c r="K1334" s="34"/>
    </row>
    <row r="1335" spans="1:11">
      <c r="A1335" s="36"/>
      <c r="B1335" s="12" t="s">
        <v>11</v>
      </c>
      <c r="C1335" s="34" t="s">
        <v>1800</v>
      </c>
      <c r="D1335" s="34" t="s">
        <v>1801</v>
      </c>
      <c r="E1335" s="34" t="s">
        <v>1851</v>
      </c>
      <c r="F1335" s="34" t="s">
        <v>1855</v>
      </c>
      <c r="G1335" s="35" t="s">
        <v>27</v>
      </c>
      <c r="H1335" s="12" t="s">
        <v>16</v>
      </c>
      <c r="I1335" s="13" t="s">
        <v>17</v>
      </c>
      <c r="J1335" s="13" t="s">
        <v>28</v>
      </c>
      <c r="K1335" s="34"/>
    </row>
    <row r="1336" ht="40.5" spans="1:11">
      <c r="A1336" s="33">
        <v>807</v>
      </c>
      <c r="B1336" s="12" t="s">
        <v>11</v>
      </c>
      <c r="C1336" s="34" t="s">
        <v>1800</v>
      </c>
      <c r="D1336" s="34" t="s">
        <v>1801</v>
      </c>
      <c r="E1336" s="34" t="s">
        <v>1856</v>
      </c>
      <c r="F1336" s="34" t="s">
        <v>1857</v>
      </c>
      <c r="G1336" s="35" t="s">
        <v>1806</v>
      </c>
      <c r="H1336" s="12" t="s">
        <v>16</v>
      </c>
      <c r="I1336" s="13" t="s">
        <v>17</v>
      </c>
      <c r="J1336" s="13" t="s">
        <v>28</v>
      </c>
      <c r="K1336" s="34"/>
    </row>
    <row r="1337" ht="40.5" spans="1:11">
      <c r="A1337" s="37"/>
      <c r="B1337" s="12" t="s">
        <v>11</v>
      </c>
      <c r="C1337" s="34" t="s">
        <v>1800</v>
      </c>
      <c r="D1337" s="34" t="s">
        <v>1801</v>
      </c>
      <c r="E1337" s="34" t="s">
        <v>1856</v>
      </c>
      <c r="F1337" s="34" t="s">
        <v>1857</v>
      </c>
      <c r="G1337" s="35" t="s">
        <v>1805</v>
      </c>
      <c r="H1337" s="12" t="s">
        <v>16</v>
      </c>
      <c r="I1337" s="13" t="s">
        <v>17</v>
      </c>
      <c r="J1337" s="13" t="s">
        <v>28</v>
      </c>
      <c r="K1337" s="34"/>
    </row>
    <row r="1338" ht="40.5" spans="1:11">
      <c r="A1338" s="36"/>
      <c r="B1338" s="12" t="s">
        <v>11</v>
      </c>
      <c r="C1338" s="34" t="s">
        <v>1800</v>
      </c>
      <c r="D1338" s="34" t="s">
        <v>1801</v>
      </c>
      <c r="E1338" s="34" t="s">
        <v>1856</v>
      </c>
      <c r="F1338" s="34" t="s">
        <v>1857</v>
      </c>
      <c r="G1338" s="35" t="s">
        <v>27</v>
      </c>
      <c r="H1338" s="12" t="s">
        <v>16</v>
      </c>
      <c r="I1338" s="13" t="s">
        <v>17</v>
      </c>
      <c r="J1338" s="13" t="s">
        <v>28</v>
      </c>
      <c r="K1338" s="34"/>
    </row>
    <row r="1339" ht="40.5" spans="1:11">
      <c r="A1339" s="33">
        <v>808</v>
      </c>
      <c r="B1339" s="12" t="s">
        <v>11</v>
      </c>
      <c r="C1339" s="34" t="s">
        <v>1800</v>
      </c>
      <c r="D1339" s="34" t="s">
        <v>1801</v>
      </c>
      <c r="E1339" s="34" t="s">
        <v>1856</v>
      </c>
      <c r="F1339" s="34" t="s">
        <v>1858</v>
      </c>
      <c r="G1339" s="35" t="s">
        <v>27</v>
      </c>
      <c r="H1339" s="12" t="s">
        <v>16</v>
      </c>
      <c r="I1339" s="13" t="s">
        <v>17</v>
      </c>
      <c r="J1339" s="13" t="s">
        <v>28</v>
      </c>
      <c r="K1339" s="34"/>
    </row>
    <row r="1340" ht="40.5" spans="1:11">
      <c r="A1340" s="37"/>
      <c r="B1340" s="12" t="s">
        <v>11</v>
      </c>
      <c r="C1340" s="34" t="s">
        <v>1800</v>
      </c>
      <c r="D1340" s="34" t="s">
        <v>1801</v>
      </c>
      <c r="E1340" s="34" t="s">
        <v>1856</v>
      </c>
      <c r="F1340" s="34" t="s">
        <v>1858</v>
      </c>
      <c r="G1340" s="35" t="s">
        <v>1805</v>
      </c>
      <c r="H1340" s="12" t="s">
        <v>16</v>
      </c>
      <c r="I1340" s="13" t="s">
        <v>17</v>
      </c>
      <c r="J1340" s="13" t="s">
        <v>28</v>
      </c>
      <c r="K1340" s="34"/>
    </row>
    <row r="1341" ht="40.5" spans="1:11">
      <c r="A1341" s="36"/>
      <c r="B1341" s="12" t="s">
        <v>11</v>
      </c>
      <c r="C1341" s="34" t="s">
        <v>1800</v>
      </c>
      <c r="D1341" s="34" t="s">
        <v>1801</v>
      </c>
      <c r="E1341" s="34" t="s">
        <v>1856</v>
      </c>
      <c r="F1341" s="34" t="s">
        <v>1858</v>
      </c>
      <c r="G1341" s="35" t="s">
        <v>1806</v>
      </c>
      <c r="H1341" s="12" t="s">
        <v>16</v>
      </c>
      <c r="I1341" s="13" t="s">
        <v>17</v>
      </c>
      <c r="J1341" s="13" t="s">
        <v>28</v>
      </c>
      <c r="K1341" s="34"/>
    </row>
    <row r="1342" ht="40.5" spans="1:11">
      <c r="A1342" s="33">
        <v>809</v>
      </c>
      <c r="B1342" s="12" t="s">
        <v>11</v>
      </c>
      <c r="C1342" s="34" t="s">
        <v>1800</v>
      </c>
      <c r="D1342" s="34" t="s">
        <v>1801</v>
      </c>
      <c r="E1342" s="34" t="s">
        <v>1856</v>
      </c>
      <c r="F1342" s="34" t="s">
        <v>1859</v>
      </c>
      <c r="G1342" s="35" t="s">
        <v>27</v>
      </c>
      <c r="H1342" s="12" t="s">
        <v>16</v>
      </c>
      <c r="I1342" s="13" t="s">
        <v>17</v>
      </c>
      <c r="J1342" s="13" t="s">
        <v>28</v>
      </c>
      <c r="K1342" s="34"/>
    </row>
    <row r="1343" ht="40.5" spans="1:11">
      <c r="A1343" s="37"/>
      <c r="B1343" s="12" t="s">
        <v>11</v>
      </c>
      <c r="C1343" s="34" t="s">
        <v>1800</v>
      </c>
      <c r="D1343" s="34" t="s">
        <v>1801</v>
      </c>
      <c r="E1343" s="34" t="s">
        <v>1856</v>
      </c>
      <c r="F1343" s="34" t="s">
        <v>1859</v>
      </c>
      <c r="G1343" s="35" t="s">
        <v>1806</v>
      </c>
      <c r="H1343" s="12" t="s">
        <v>16</v>
      </c>
      <c r="I1343" s="13" t="s">
        <v>17</v>
      </c>
      <c r="J1343" s="13" t="s">
        <v>28</v>
      </c>
      <c r="K1343" s="34"/>
    </row>
    <row r="1344" ht="40.5" spans="1:11">
      <c r="A1344" s="36"/>
      <c r="B1344" s="12" t="s">
        <v>11</v>
      </c>
      <c r="C1344" s="34" t="s">
        <v>1800</v>
      </c>
      <c r="D1344" s="34" t="s">
        <v>1801</v>
      </c>
      <c r="E1344" s="34" t="s">
        <v>1856</v>
      </c>
      <c r="F1344" s="34" t="s">
        <v>1859</v>
      </c>
      <c r="G1344" s="35" t="s">
        <v>1805</v>
      </c>
      <c r="H1344" s="12" t="s">
        <v>16</v>
      </c>
      <c r="I1344" s="13" t="s">
        <v>17</v>
      </c>
      <c r="J1344" s="13" t="s">
        <v>28</v>
      </c>
      <c r="K1344" s="34"/>
    </row>
    <row r="1345" ht="40.5" spans="1:11">
      <c r="A1345" s="33">
        <v>810</v>
      </c>
      <c r="B1345" s="12" t="s">
        <v>11</v>
      </c>
      <c r="C1345" s="34" t="s">
        <v>1800</v>
      </c>
      <c r="D1345" s="34" t="s">
        <v>1801</v>
      </c>
      <c r="E1345" s="34" t="s">
        <v>1856</v>
      </c>
      <c r="F1345" s="34" t="s">
        <v>1860</v>
      </c>
      <c r="G1345" s="35" t="s">
        <v>27</v>
      </c>
      <c r="H1345" s="12" t="s">
        <v>16</v>
      </c>
      <c r="I1345" s="13" t="s">
        <v>17</v>
      </c>
      <c r="J1345" s="13" t="s">
        <v>28</v>
      </c>
      <c r="K1345" s="34"/>
    </row>
    <row r="1346" ht="40.5" spans="1:11">
      <c r="A1346" s="37"/>
      <c r="B1346" s="12" t="s">
        <v>11</v>
      </c>
      <c r="C1346" s="34" t="s">
        <v>1800</v>
      </c>
      <c r="D1346" s="34" t="s">
        <v>1801</v>
      </c>
      <c r="E1346" s="34" t="s">
        <v>1856</v>
      </c>
      <c r="F1346" s="34" t="s">
        <v>1860</v>
      </c>
      <c r="G1346" s="35" t="s">
        <v>1805</v>
      </c>
      <c r="H1346" s="12" t="s">
        <v>16</v>
      </c>
      <c r="I1346" s="13" t="s">
        <v>17</v>
      </c>
      <c r="J1346" s="13" t="s">
        <v>28</v>
      </c>
      <c r="K1346" s="34"/>
    </row>
    <row r="1347" ht="40.5" spans="1:11">
      <c r="A1347" s="36"/>
      <c r="B1347" s="12" t="s">
        <v>11</v>
      </c>
      <c r="C1347" s="34" t="s">
        <v>1800</v>
      </c>
      <c r="D1347" s="34" t="s">
        <v>1801</v>
      </c>
      <c r="E1347" s="34" t="s">
        <v>1856</v>
      </c>
      <c r="F1347" s="34" t="s">
        <v>1860</v>
      </c>
      <c r="G1347" s="35" t="s">
        <v>1806</v>
      </c>
      <c r="H1347" s="12" t="s">
        <v>16</v>
      </c>
      <c r="I1347" s="13" t="s">
        <v>17</v>
      </c>
      <c r="J1347" s="13" t="s">
        <v>28</v>
      </c>
      <c r="K1347" s="34"/>
    </row>
    <row r="1348" ht="27" spans="1:11">
      <c r="A1348" s="33">
        <v>811</v>
      </c>
      <c r="B1348" s="12" t="s">
        <v>11</v>
      </c>
      <c r="C1348" s="34" t="s">
        <v>1800</v>
      </c>
      <c r="D1348" s="34" t="s">
        <v>1801</v>
      </c>
      <c r="E1348" s="34" t="s">
        <v>1861</v>
      </c>
      <c r="F1348" s="34" t="s">
        <v>1862</v>
      </c>
      <c r="G1348" s="35" t="s">
        <v>1805</v>
      </c>
      <c r="H1348" s="12" t="s">
        <v>16</v>
      </c>
      <c r="I1348" s="13" t="s">
        <v>17</v>
      </c>
      <c r="J1348" s="13" t="s">
        <v>28</v>
      </c>
      <c r="K1348" s="34"/>
    </row>
    <row r="1349" ht="27" spans="1:11">
      <c r="A1349" s="37"/>
      <c r="B1349" s="12" t="s">
        <v>11</v>
      </c>
      <c r="C1349" s="34" t="s">
        <v>1800</v>
      </c>
      <c r="D1349" s="34" t="s">
        <v>1801</v>
      </c>
      <c r="E1349" s="34" t="s">
        <v>1861</v>
      </c>
      <c r="F1349" s="34" t="s">
        <v>1862</v>
      </c>
      <c r="G1349" s="35" t="s">
        <v>27</v>
      </c>
      <c r="H1349" s="12" t="s">
        <v>16</v>
      </c>
      <c r="I1349" s="13" t="s">
        <v>17</v>
      </c>
      <c r="J1349" s="13" t="s">
        <v>28</v>
      </c>
      <c r="K1349" s="34"/>
    </row>
    <row r="1350" ht="27" spans="1:11">
      <c r="A1350" s="36"/>
      <c r="B1350" s="12" t="s">
        <v>11</v>
      </c>
      <c r="C1350" s="34" t="s">
        <v>1800</v>
      </c>
      <c r="D1350" s="34" t="s">
        <v>1801</v>
      </c>
      <c r="E1350" s="34" t="s">
        <v>1861</v>
      </c>
      <c r="F1350" s="34" t="s">
        <v>1862</v>
      </c>
      <c r="G1350" s="35" t="s">
        <v>1806</v>
      </c>
      <c r="H1350" s="12" t="s">
        <v>16</v>
      </c>
      <c r="I1350" s="13" t="s">
        <v>17</v>
      </c>
      <c r="J1350" s="13" t="s">
        <v>28</v>
      </c>
      <c r="K1350" s="34"/>
    </row>
    <row r="1351" ht="27" spans="1:11">
      <c r="A1351" s="33">
        <v>812</v>
      </c>
      <c r="B1351" s="12" t="s">
        <v>11</v>
      </c>
      <c r="C1351" s="34" t="s">
        <v>1800</v>
      </c>
      <c r="D1351" s="34" t="s">
        <v>1801</v>
      </c>
      <c r="E1351" s="34" t="s">
        <v>1861</v>
      </c>
      <c r="F1351" s="34" t="s">
        <v>1863</v>
      </c>
      <c r="G1351" s="35" t="s">
        <v>1806</v>
      </c>
      <c r="H1351" s="12" t="s">
        <v>16</v>
      </c>
      <c r="I1351" s="13" t="s">
        <v>17</v>
      </c>
      <c r="J1351" s="13" t="s">
        <v>28</v>
      </c>
      <c r="K1351" s="34"/>
    </row>
    <row r="1352" ht="27" spans="1:11">
      <c r="A1352" s="37"/>
      <c r="B1352" s="12" t="s">
        <v>11</v>
      </c>
      <c r="C1352" s="34" t="s">
        <v>1800</v>
      </c>
      <c r="D1352" s="34" t="s">
        <v>1801</v>
      </c>
      <c r="E1352" s="34" t="s">
        <v>1861</v>
      </c>
      <c r="F1352" s="34" t="s">
        <v>1863</v>
      </c>
      <c r="G1352" s="35" t="s">
        <v>27</v>
      </c>
      <c r="H1352" s="12" t="s">
        <v>16</v>
      </c>
      <c r="I1352" s="13" t="s">
        <v>17</v>
      </c>
      <c r="J1352" s="13" t="s">
        <v>28</v>
      </c>
      <c r="K1352" s="34"/>
    </row>
    <row r="1353" ht="27" spans="1:11">
      <c r="A1353" s="36"/>
      <c r="B1353" s="12" t="s">
        <v>11</v>
      </c>
      <c r="C1353" s="34" t="s">
        <v>1800</v>
      </c>
      <c r="D1353" s="34" t="s">
        <v>1801</v>
      </c>
      <c r="E1353" s="34" t="s">
        <v>1861</v>
      </c>
      <c r="F1353" s="34" t="s">
        <v>1863</v>
      </c>
      <c r="G1353" s="35" t="s">
        <v>1805</v>
      </c>
      <c r="H1353" s="12" t="s">
        <v>16</v>
      </c>
      <c r="I1353" s="13" t="s">
        <v>17</v>
      </c>
      <c r="J1353" s="13" t="s">
        <v>28</v>
      </c>
      <c r="K1353" s="34"/>
    </row>
    <row r="1354" ht="27" spans="1:11">
      <c r="A1354" s="33">
        <v>813</v>
      </c>
      <c r="B1354" s="12" t="s">
        <v>11</v>
      </c>
      <c r="C1354" s="34" t="s">
        <v>1800</v>
      </c>
      <c r="D1354" s="34" t="s">
        <v>1801</v>
      </c>
      <c r="E1354" s="34" t="s">
        <v>1861</v>
      </c>
      <c r="F1354" s="34" t="s">
        <v>1864</v>
      </c>
      <c r="G1354" s="35" t="s">
        <v>27</v>
      </c>
      <c r="H1354" s="12" t="s">
        <v>16</v>
      </c>
      <c r="I1354" s="13" t="s">
        <v>17</v>
      </c>
      <c r="J1354" s="13" t="s">
        <v>28</v>
      </c>
      <c r="K1354" s="34"/>
    </row>
    <row r="1355" ht="27" spans="1:11">
      <c r="A1355" s="37"/>
      <c r="B1355" s="12" t="s">
        <v>11</v>
      </c>
      <c r="C1355" s="34" t="s">
        <v>1800</v>
      </c>
      <c r="D1355" s="34" t="s">
        <v>1801</v>
      </c>
      <c r="E1355" s="34" t="s">
        <v>1861</v>
      </c>
      <c r="F1355" s="34" t="s">
        <v>1864</v>
      </c>
      <c r="G1355" s="35" t="s">
        <v>1805</v>
      </c>
      <c r="H1355" s="12" t="s">
        <v>16</v>
      </c>
      <c r="I1355" s="13" t="s">
        <v>17</v>
      </c>
      <c r="J1355" s="13" t="s">
        <v>28</v>
      </c>
      <c r="K1355" s="34"/>
    </row>
    <row r="1356" ht="27" spans="1:11">
      <c r="A1356" s="36"/>
      <c r="B1356" s="12" t="s">
        <v>11</v>
      </c>
      <c r="C1356" s="34" t="s">
        <v>1800</v>
      </c>
      <c r="D1356" s="34" t="s">
        <v>1801</v>
      </c>
      <c r="E1356" s="34" t="s">
        <v>1861</v>
      </c>
      <c r="F1356" s="34" t="s">
        <v>1864</v>
      </c>
      <c r="G1356" s="35" t="s">
        <v>1865</v>
      </c>
      <c r="H1356" s="12" t="s">
        <v>16</v>
      </c>
      <c r="I1356" s="13" t="s">
        <v>17</v>
      </c>
      <c r="J1356" s="13" t="s">
        <v>28</v>
      </c>
      <c r="K1356" s="34"/>
    </row>
    <row r="1357" ht="40.5" spans="1:11">
      <c r="A1357" s="33">
        <v>814</v>
      </c>
      <c r="B1357" s="12" t="s">
        <v>11</v>
      </c>
      <c r="C1357" s="34" t="s">
        <v>1800</v>
      </c>
      <c r="D1357" s="34" t="s">
        <v>1801</v>
      </c>
      <c r="E1357" s="34" t="s">
        <v>1866</v>
      </c>
      <c r="F1357" s="34" t="s">
        <v>1867</v>
      </c>
      <c r="G1357" s="35" t="s">
        <v>1868</v>
      </c>
      <c r="H1357" s="12" t="s">
        <v>16</v>
      </c>
      <c r="I1357" s="13" t="s">
        <v>17</v>
      </c>
      <c r="J1357" s="13" t="s">
        <v>28</v>
      </c>
      <c r="K1357" s="34"/>
    </row>
    <row r="1358" ht="40.5" spans="1:11">
      <c r="A1358" s="37"/>
      <c r="B1358" s="12" t="s">
        <v>11</v>
      </c>
      <c r="C1358" s="34" t="s">
        <v>1800</v>
      </c>
      <c r="D1358" s="34" t="s">
        <v>1801</v>
      </c>
      <c r="E1358" s="34" t="s">
        <v>1866</v>
      </c>
      <c r="F1358" s="34" t="s">
        <v>1867</v>
      </c>
      <c r="G1358" s="35" t="s">
        <v>1869</v>
      </c>
      <c r="H1358" s="12" t="s">
        <v>16</v>
      </c>
      <c r="I1358" s="13" t="s">
        <v>17</v>
      </c>
      <c r="J1358" s="13" t="s">
        <v>28</v>
      </c>
      <c r="K1358" s="34"/>
    </row>
    <row r="1359" ht="40.5" spans="1:11">
      <c r="A1359" s="37"/>
      <c r="B1359" s="12" t="s">
        <v>11</v>
      </c>
      <c r="C1359" s="34" t="s">
        <v>1800</v>
      </c>
      <c r="D1359" s="34" t="s">
        <v>1801</v>
      </c>
      <c r="E1359" s="34" t="s">
        <v>1866</v>
      </c>
      <c r="F1359" s="34" t="s">
        <v>1867</v>
      </c>
      <c r="G1359" s="35" t="s">
        <v>1806</v>
      </c>
      <c r="H1359" s="12" t="s">
        <v>16</v>
      </c>
      <c r="I1359" s="13" t="s">
        <v>17</v>
      </c>
      <c r="J1359" s="13" t="s">
        <v>28</v>
      </c>
      <c r="K1359" s="34"/>
    </row>
    <row r="1360" ht="40.5" spans="1:11">
      <c r="A1360" s="37"/>
      <c r="B1360" s="12" t="s">
        <v>11</v>
      </c>
      <c r="C1360" s="34" t="s">
        <v>1800</v>
      </c>
      <c r="D1360" s="34" t="s">
        <v>1801</v>
      </c>
      <c r="E1360" s="34" t="s">
        <v>1866</v>
      </c>
      <c r="F1360" s="34" t="s">
        <v>1867</v>
      </c>
      <c r="G1360" s="35" t="s">
        <v>1870</v>
      </c>
      <c r="H1360" s="12" t="s">
        <v>16</v>
      </c>
      <c r="I1360" s="13" t="s">
        <v>17</v>
      </c>
      <c r="J1360" s="13" t="s">
        <v>28</v>
      </c>
      <c r="K1360" s="34"/>
    </row>
    <row r="1361" ht="40.5" spans="1:11">
      <c r="A1361" s="37"/>
      <c r="B1361" s="12" t="s">
        <v>11</v>
      </c>
      <c r="C1361" s="34" t="s">
        <v>1800</v>
      </c>
      <c r="D1361" s="34" t="s">
        <v>1801</v>
      </c>
      <c r="E1361" s="34" t="s">
        <v>1866</v>
      </c>
      <c r="F1361" s="34" t="s">
        <v>1867</v>
      </c>
      <c r="G1361" s="35" t="s">
        <v>27</v>
      </c>
      <c r="H1361" s="12" t="s">
        <v>16</v>
      </c>
      <c r="I1361" s="13" t="s">
        <v>17</v>
      </c>
      <c r="J1361" s="13" t="s">
        <v>28</v>
      </c>
      <c r="K1361" s="34"/>
    </row>
    <row r="1362" ht="40.5" spans="1:11">
      <c r="A1362" s="36"/>
      <c r="B1362" s="12" t="s">
        <v>11</v>
      </c>
      <c r="C1362" s="34" t="s">
        <v>1800</v>
      </c>
      <c r="D1362" s="34" t="s">
        <v>1801</v>
      </c>
      <c r="E1362" s="34" t="s">
        <v>1866</v>
      </c>
      <c r="F1362" s="34" t="s">
        <v>1867</v>
      </c>
      <c r="G1362" s="35" t="s">
        <v>1805</v>
      </c>
      <c r="H1362" s="12" t="s">
        <v>16</v>
      </c>
      <c r="I1362" s="13" t="s">
        <v>17</v>
      </c>
      <c r="J1362" s="13" t="s">
        <v>28</v>
      </c>
      <c r="K1362" s="34"/>
    </row>
    <row r="1363" ht="40.5" spans="1:11">
      <c r="A1363" s="33">
        <v>815</v>
      </c>
      <c r="B1363" s="12" t="s">
        <v>11</v>
      </c>
      <c r="C1363" s="34" t="s">
        <v>1800</v>
      </c>
      <c r="D1363" s="34" t="s">
        <v>1801</v>
      </c>
      <c r="E1363" s="34" t="s">
        <v>1866</v>
      </c>
      <c r="F1363" s="34" t="s">
        <v>1871</v>
      </c>
      <c r="G1363" s="35" t="s">
        <v>1806</v>
      </c>
      <c r="H1363" s="12" t="s">
        <v>16</v>
      </c>
      <c r="I1363" s="13" t="s">
        <v>17</v>
      </c>
      <c r="J1363" s="13" t="s">
        <v>28</v>
      </c>
      <c r="K1363" s="34"/>
    </row>
    <row r="1364" ht="40.5" spans="1:11">
      <c r="A1364" s="37"/>
      <c r="B1364" s="12" t="s">
        <v>11</v>
      </c>
      <c r="C1364" s="34" t="s">
        <v>1800</v>
      </c>
      <c r="D1364" s="34" t="s">
        <v>1801</v>
      </c>
      <c r="E1364" s="34" t="s">
        <v>1866</v>
      </c>
      <c r="F1364" s="34" t="s">
        <v>1871</v>
      </c>
      <c r="G1364" s="35" t="s">
        <v>27</v>
      </c>
      <c r="H1364" s="12" t="s">
        <v>16</v>
      </c>
      <c r="I1364" s="13" t="s">
        <v>17</v>
      </c>
      <c r="J1364" s="13" t="s">
        <v>28</v>
      </c>
      <c r="K1364" s="34"/>
    </row>
    <row r="1365" ht="40.5" spans="1:11">
      <c r="A1365" s="36"/>
      <c r="B1365" s="12" t="s">
        <v>11</v>
      </c>
      <c r="C1365" s="34" t="s">
        <v>1800</v>
      </c>
      <c r="D1365" s="34" t="s">
        <v>1801</v>
      </c>
      <c r="E1365" s="34" t="s">
        <v>1866</v>
      </c>
      <c r="F1365" s="34" t="s">
        <v>1871</v>
      </c>
      <c r="G1365" s="35" t="s">
        <v>1805</v>
      </c>
      <c r="H1365" s="12" t="s">
        <v>16</v>
      </c>
      <c r="I1365" s="13" t="s">
        <v>17</v>
      </c>
      <c r="J1365" s="13" t="s">
        <v>28</v>
      </c>
      <c r="K1365" s="34"/>
    </row>
    <row r="1366" ht="40.5" spans="1:11">
      <c r="A1366" s="33">
        <v>816</v>
      </c>
      <c r="B1366" s="12" t="s">
        <v>11</v>
      </c>
      <c r="C1366" s="34" t="s">
        <v>1800</v>
      </c>
      <c r="D1366" s="34" t="s">
        <v>1801</v>
      </c>
      <c r="E1366" s="34" t="s">
        <v>1866</v>
      </c>
      <c r="F1366" s="34" t="s">
        <v>1872</v>
      </c>
      <c r="G1366" s="35" t="s">
        <v>1873</v>
      </c>
      <c r="H1366" s="12" t="s">
        <v>16</v>
      </c>
      <c r="I1366" s="13" t="s">
        <v>17</v>
      </c>
      <c r="J1366" s="13" t="s">
        <v>28</v>
      </c>
      <c r="K1366" s="34"/>
    </row>
    <row r="1367" ht="40.5" spans="1:11">
      <c r="A1367" s="37"/>
      <c r="B1367" s="12" t="s">
        <v>11</v>
      </c>
      <c r="C1367" s="34" t="s">
        <v>1800</v>
      </c>
      <c r="D1367" s="34" t="s">
        <v>1801</v>
      </c>
      <c r="E1367" s="34" t="s">
        <v>1866</v>
      </c>
      <c r="F1367" s="34" t="s">
        <v>1872</v>
      </c>
      <c r="G1367" s="35" t="s">
        <v>1805</v>
      </c>
      <c r="H1367" s="12" t="s">
        <v>16</v>
      </c>
      <c r="I1367" s="13" t="s">
        <v>17</v>
      </c>
      <c r="J1367" s="13" t="s">
        <v>28</v>
      </c>
      <c r="K1367" s="34"/>
    </row>
    <row r="1368" ht="40.5" spans="1:11">
      <c r="A1368" s="37"/>
      <c r="B1368" s="12" t="s">
        <v>11</v>
      </c>
      <c r="C1368" s="34" t="s">
        <v>1800</v>
      </c>
      <c r="D1368" s="34" t="s">
        <v>1801</v>
      </c>
      <c r="E1368" s="34" t="s">
        <v>1866</v>
      </c>
      <c r="F1368" s="34" t="s">
        <v>1872</v>
      </c>
      <c r="G1368" s="35" t="s">
        <v>27</v>
      </c>
      <c r="H1368" s="12" t="s">
        <v>16</v>
      </c>
      <c r="I1368" s="13" t="s">
        <v>17</v>
      </c>
      <c r="J1368" s="13" t="s">
        <v>28</v>
      </c>
      <c r="K1368" s="34"/>
    </row>
    <row r="1369" ht="40.5" spans="1:11">
      <c r="A1369" s="36"/>
      <c r="B1369" s="12" t="s">
        <v>11</v>
      </c>
      <c r="C1369" s="34" t="s">
        <v>1800</v>
      </c>
      <c r="D1369" s="34" t="s">
        <v>1801</v>
      </c>
      <c r="E1369" s="34" t="s">
        <v>1866</v>
      </c>
      <c r="F1369" s="34" t="s">
        <v>1872</v>
      </c>
      <c r="G1369" s="35" t="s">
        <v>1806</v>
      </c>
      <c r="H1369" s="12" t="s">
        <v>16</v>
      </c>
      <c r="I1369" s="13" t="s">
        <v>17</v>
      </c>
      <c r="J1369" s="13" t="s">
        <v>28</v>
      </c>
      <c r="K1369" s="34"/>
    </row>
    <row r="1370" ht="40.5" spans="1:11">
      <c r="A1370" s="33">
        <v>817</v>
      </c>
      <c r="B1370" s="12" t="s">
        <v>11</v>
      </c>
      <c r="C1370" s="34" t="s">
        <v>1800</v>
      </c>
      <c r="D1370" s="34" t="s">
        <v>1801</v>
      </c>
      <c r="E1370" s="34" t="s">
        <v>1866</v>
      </c>
      <c r="F1370" s="34" t="s">
        <v>1874</v>
      </c>
      <c r="G1370" s="35" t="s">
        <v>1805</v>
      </c>
      <c r="H1370" s="12" t="s">
        <v>16</v>
      </c>
      <c r="I1370" s="13" t="s">
        <v>17</v>
      </c>
      <c r="J1370" s="13" t="s">
        <v>28</v>
      </c>
      <c r="K1370" s="34"/>
    </row>
    <row r="1371" ht="40.5" spans="1:11">
      <c r="A1371" s="37"/>
      <c r="B1371" s="12" t="s">
        <v>11</v>
      </c>
      <c r="C1371" s="34" t="s">
        <v>1800</v>
      </c>
      <c r="D1371" s="34" t="s">
        <v>1801</v>
      </c>
      <c r="E1371" s="34" t="s">
        <v>1866</v>
      </c>
      <c r="F1371" s="34" t="s">
        <v>1874</v>
      </c>
      <c r="G1371" s="35" t="s">
        <v>1806</v>
      </c>
      <c r="H1371" s="12" t="s">
        <v>16</v>
      </c>
      <c r="I1371" s="13" t="s">
        <v>17</v>
      </c>
      <c r="J1371" s="13" t="s">
        <v>28</v>
      </c>
      <c r="K1371" s="34"/>
    </row>
    <row r="1372" ht="40.5" spans="1:11">
      <c r="A1372" s="36"/>
      <c r="B1372" s="12" t="s">
        <v>11</v>
      </c>
      <c r="C1372" s="34" t="s">
        <v>1800</v>
      </c>
      <c r="D1372" s="34" t="s">
        <v>1801</v>
      </c>
      <c r="E1372" s="34" t="s">
        <v>1866</v>
      </c>
      <c r="F1372" s="34" t="s">
        <v>1874</v>
      </c>
      <c r="G1372" s="35" t="s">
        <v>27</v>
      </c>
      <c r="H1372" s="12" t="s">
        <v>16</v>
      </c>
      <c r="I1372" s="13" t="s">
        <v>17</v>
      </c>
      <c r="J1372" s="13" t="s">
        <v>28</v>
      </c>
      <c r="K1372" s="34"/>
    </row>
    <row r="1373" ht="27" spans="1:11">
      <c r="A1373" s="33">
        <v>818</v>
      </c>
      <c r="B1373" s="12" t="s">
        <v>11</v>
      </c>
      <c r="C1373" s="34" t="s">
        <v>1800</v>
      </c>
      <c r="D1373" s="34" t="s">
        <v>1801</v>
      </c>
      <c r="E1373" s="34" t="s">
        <v>1861</v>
      </c>
      <c r="F1373" s="34" t="s">
        <v>1875</v>
      </c>
      <c r="G1373" s="35" t="s">
        <v>27</v>
      </c>
      <c r="H1373" s="12" t="s">
        <v>16</v>
      </c>
      <c r="I1373" s="13" t="s">
        <v>17</v>
      </c>
      <c r="J1373" s="13" t="s">
        <v>28</v>
      </c>
      <c r="K1373" s="34"/>
    </row>
    <row r="1374" ht="27" spans="1:11">
      <c r="A1374" s="37"/>
      <c r="B1374" s="12" t="s">
        <v>11</v>
      </c>
      <c r="C1374" s="34" t="s">
        <v>1800</v>
      </c>
      <c r="D1374" s="34" t="s">
        <v>1801</v>
      </c>
      <c r="E1374" s="34" t="s">
        <v>1861</v>
      </c>
      <c r="F1374" s="34" t="s">
        <v>1875</v>
      </c>
      <c r="G1374" s="35" t="s">
        <v>1806</v>
      </c>
      <c r="H1374" s="12" t="s">
        <v>16</v>
      </c>
      <c r="I1374" s="13" t="s">
        <v>17</v>
      </c>
      <c r="J1374" s="13" t="s">
        <v>28</v>
      </c>
      <c r="K1374" s="34"/>
    </row>
    <row r="1375" ht="27" spans="1:11">
      <c r="A1375" s="36"/>
      <c r="B1375" s="12" t="s">
        <v>11</v>
      </c>
      <c r="C1375" s="34" t="s">
        <v>1800</v>
      </c>
      <c r="D1375" s="34" t="s">
        <v>1801</v>
      </c>
      <c r="E1375" s="34" t="s">
        <v>1861</v>
      </c>
      <c r="F1375" s="34" t="s">
        <v>1875</v>
      </c>
      <c r="G1375" s="35" t="s">
        <v>1805</v>
      </c>
      <c r="H1375" s="12" t="s">
        <v>16</v>
      </c>
      <c r="I1375" s="13" t="s">
        <v>17</v>
      </c>
      <c r="J1375" s="13" t="s">
        <v>28</v>
      </c>
      <c r="K1375" s="34"/>
    </row>
    <row r="1376" ht="27" spans="1:11">
      <c r="A1376" s="33">
        <v>819</v>
      </c>
      <c r="B1376" s="12" t="s">
        <v>11</v>
      </c>
      <c r="C1376" s="34" t="s">
        <v>1800</v>
      </c>
      <c r="D1376" s="34" t="s">
        <v>163</v>
      </c>
      <c r="E1376" s="34" t="s">
        <v>163</v>
      </c>
      <c r="F1376" s="34" t="s">
        <v>163</v>
      </c>
      <c r="G1376" s="35" t="s">
        <v>82</v>
      </c>
      <c r="H1376" s="12" t="s">
        <v>16</v>
      </c>
      <c r="I1376" s="12" t="s">
        <v>17</v>
      </c>
      <c r="J1376" s="12" t="s">
        <v>28</v>
      </c>
      <c r="K1376" s="12"/>
    </row>
    <row r="1377" ht="27" spans="1:11">
      <c r="A1377" s="36"/>
      <c r="B1377" s="12" t="s">
        <v>11</v>
      </c>
      <c r="C1377" s="34" t="s">
        <v>1800</v>
      </c>
      <c r="D1377" s="34" t="s">
        <v>163</v>
      </c>
      <c r="E1377" s="34" t="s">
        <v>163</v>
      </c>
      <c r="F1377" s="34" t="s">
        <v>163</v>
      </c>
      <c r="G1377" s="35" t="s">
        <v>45</v>
      </c>
      <c r="H1377" s="12" t="s">
        <v>16</v>
      </c>
      <c r="I1377" s="12" t="s">
        <v>17</v>
      </c>
      <c r="J1377" s="12" t="s">
        <v>28</v>
      </c>
      <c r="K1377" s="12"/>
    </row>
    <row r="1378" ht="40.5" spans="1:11">
      <c r="A1378" s="12">
        <v>820</v>
      </c>
      <c r="B1378" s="12" t="s">
        <v>11</v>
      </c>
      <c r="C1378" s="12" t="s">
        <v>1800</v>
      </c>
      <c r="D1378" s="12" t="s">
        <v>1876</v>
      </c>
      <c r="E1378" s="12" t="s">
        <v>1876</v>
      </c>
      <c r="F1378" s="12" t="s">
        <v>1876</v>
      </c>
      <c r="G1378" s="35" t="s">
        <v>1877</v>
      </c>
      <c r="H1378" s="12" t="s">
        <v>16</v>
      </c>
      <c r="I1378" s="12" t="s">
        <v>258</v>
      </c>
      <c r="J1378" s="12" t="s">
        <v>28</v>
      </c>
      <c r="K1378" s="12"/>
    </row>
    <row r="1379" spans="1:11">
      <c r="A1379" s="33">
        <v>821</v>
      </c>
      <c r="B1379" s="12" t="s">
        <v>11</v>
      </c>
      <c r="C1379" s="34" t="s">
        <v>1800</v>
      </c>
      <c r="D1379" s="34" t="s">
        <v>1801</v>
      </c>
      <c r="E1379" s="34" t="s">
        <v>1878</v>
      </c>
      <c r="F1379" s="34" t="s">
        <v>1879</v>
      </c>
      <c r="G1379" s="35" t="s">
        <v>1880</v>
      </c>
      <c r="H1379" s="12" t="s">
        <v>16</v>
      </c>
      <c r="I1379" s="13" t="s">
        <v>17</v>
      </c>
      <c r="J1379" s="13" t="s">
        <v>28</v>
      </c>
      <c r="K1379" s="34"/>
    </row>
    <row r="1380" spans="1:11">
      <c r="A1380" s="37"/>
      <c r="B1380" s="12" t="s">
        <v>11</v>
      </c>
      <c r="C1380" s="34" t="s">
        <v>1800</v>
      </c>
      <c r="D1380" s="34" t="s">
        <v>1801</v>
      </c>
      <c r="E1380" s="34" t="s">
        <v>1878</v>
      </c>
      <c r="F1380" s="34" t="s">
        <v>1879</v>
      </c>
      <c r="G1380" s="35" t="s">
        <v>27</v>
      </c>
      <c r="H1380" s="12" t="s">
        <v>16</v>
      </c>
      <c r="I1380" s="13" t="s">
        <v>17</v>
      </c>
      <c r="J1380" s="13" t="s">
        <v>28</v>
      </c>
      <c r="K1380" s="34"/>
    </row>
    <row r="1381" spans="1:11">
      <c r="A1381" s="36"/>
      <c r="B1381" s="12" t="s">
        <v>11</v>
      </c>
      <c r="C1381" s="34" t="s">
        <v>1800</v>
      </c>
      <c r="D1381" s="34" t="s">
        <v>1801</v>
      </c>
      <c r="E1381" s="34" t="s">
        <v>1878</v>
      </c>
      <c r="F1381" s="34" t="s">
        <v>1879</v>
      </c>
      <c r="G1381" s="35" t="s">
        <v>1805</v>
      </c>
      <c r="H1381" s="12" t="s">
        <v>16</v>
      </c>
      <c r="I1381" s="13" t="s">
        <v>17</v>
      </c>
      <c r="J1381" s="13" t="s">
        <v>28</v>
      </c>
      <c r="K1381" s="34"/>
    </row>
    <row r="1382" spans="1:11">
      <c r="A1382" s="33">
        <v>822</v>
      </c>
      <c r="B1382" s="12" t="s">
        <v>11</v>
      </c>
      <c r="C1382" s="34" t="s">
        <v>1800</v>
      </c>
      <c r="D1382" s="34" t="s">
        <v>1801</v>
      </c>
      <c r="E1382" s="34" t="s">
        <v>1878</v>
      </c>
      <c r="F1382" s="34" t="s">
        <v>1881</v>
      </c>
      <c r="G1382" s="35" t="s">
        <v>27</v>
      </c>
      <c r="H1382" s="12" t="s">
        <v>16</v>
      </c>
      <c r="I1382" s="13" t="s">
        <v>17</v>
      </c>
      <c r="J1382" s="13" t="s">
        <v>28</v>
      </c>
      <c r="K1382" s="34"/>
    </row>
    <row r="1383" spans="1:11">
      <c r="A1383" s="37"/>
      <c r="B1383" s="12" t="s">
        <v>11</v>
      </c>
      <c r="C1383" s="34" t="s">
        <v>1800</v>
      </c>
      <c r="D1383" s="34" t="s">
        <v>1801</v>
      </c>
      <c r="E1383" s="34" t="s">
        <v>1878</v>
      </c>
      <c r="F1383" s="34" t="s">
        <v>1881</v>
      </c>
      <c r="G1383" s="35" t="s">
        <v>1805</v>
      </c>
      <c r="H1383" s="12" t="s">
        <v>16</v>
      </c>
      <c r="I1383" s="13" t="s">
        <v>17</v>
      </c>
      <c r="J1383" s="13" t="s">
        <v>28</v>
      </c>
      <c r="K1383" s="34"/>
    </row>
    <row r="1384" spans="1:11">
      <c r="A1384" s="36"/>
      <c r="B1384" s="12" t="s">
        <v>11</v>
      </c>
      <c r="C1384" s="34" t="s">
        <v>1800</v>
      </c>
      <c r="D1384" s="34" t="s">
        <v>1801</v>
      </c>
      <c r="E1384" s="34" t="s">
        <v>1878</v>
      </c>
      <c r="F1384" s="34" t="s">
        <v>1881</v>
      </c>
      <c r="G1384" s="35" t="s">
        <v>1880</v>
      </c>
      <c r="H1384" s="12" t="s">
        <v>16</v>
      </c>
      <c r="I1384" s="13" t="s">
        <v>17</v>
      </c>
      <c r="J1384" s="13" t="s">
        <v>28</v>
      </c>
      <c r="K1384" s="34"/>
    </row>
    <row r="1385" spans="1:11">
      <c r="A1385" s="33">
        <v>823</v>
      </c>
      <c r="B1385" s="12" t="s">
        <v>11</v>
      </c>
      <c r="C1385" s="34" t="s">
        <v>1800</v>
      </c>
      <c r="D1385" s="34" t="s">
        <v>1801</v>
      </c>
      <c r="E1385" s="34" t="s">
        <v>1878</v>
      </c>
      <c r="F1385" s="34" t="s">
        <v>1882</v>
      </c>
      <c r="G1385" s="35" t="s">
        <v>27</v>
      </c>
      <c r="H1385" s="12" t="s">
        <v>16</v>
      </c>
      <c r="I1385" s="13" t="s">
        <v>17</v>
      </c>
      <c r="J1385" s="13" t="s">
        <v>28</v>
      </c>
      <c r="K1385" s="34"/>
    </row>
    <row r="1386" spans="1:11">
      <c r="A1386" s="37"/>
      <c r="B1386" s="12" t="s">
        <v>11</v>
      </c>
      <c r="C1386" s="34" t="s">
        <v>1800</v>
      </c>
      <c r="D1386" s="34" t="s">
        <v>1801</v>
      </c>
      <c r="E1386" s="34" t="s">
        <v>1878</v>
      </c>
      <c r="F1386" s="34" t="s">
        <v>1882</v>
      </c>
      <c r="G1386" s="35" t="s">
        <v>1805</v>
      </c>
      <c r="H1386" s="12" t="s">
        <v>16</v>
      </c>
      <c r="I1386" s="13" t="s">
        <v>17</v>
      </c>
      <c r="J1386" s="13" t="s">
        <v>28</v>
      </c>
      <c r="K1386" s="34"/>
    </row>
    <row r="1387" spans="1:11">
      <c r="A1387" s="36"/>
      <c r="B1387" s="12" t="s">
        <v>11</v>
      </c>
      <c r="C1387" s="34" t="s">
        <v>1800</v>
      </c>
      <c r="D1387" s="34" t="s">
        <v>1801</v>
      </c>
      <c r="E1387" s="34" t="s">
        <v>1878</v>
      </c>
      <c r="F1387" s="34" t="s">
        <v>1882</v>
      </c>
      <c r="G1387" s="35" t="s">
        <v>1883</v>
      </c>
      <c r="H1387" s="12" t="s">
        <v>16</v>
      </c>
      <c r="I1387" s="13" t="s">
        <v>17</v>
      </c>
      <c r="J1387" s="13" t="s">
        <v>28</v>
      </c>
      <c r="K1387" s="34"/>
    </row>
    <row r="1388" spans="1:11">
      <c r="A1388" s="33">
        <v>824</v>
      </c>
      <c r="B1388" s="12" t="s">
        <v>11</v>
      </c>
      <c r="C1388" s="34" t="s">
        <v>1800</v>
      </c>
      <c r="D1388" s="34" t="s">
        <v>1801</v>
      </c>
      <c r="E1388" s="34" t="s">
        <v>1878</v>
      </c>
      <c r="F1388" s="34" t="s">
        <v>1884</v>
      </c>
      <c r="G1388" s="35" t="s">
        <v>1880</v>
      </c>
      <c r="H1388" s="12" t="s">
        <v>16</v>
      </c>
      <c r="I1388" s="13" t="s">
        <v>17</v>
      </c>
      <c r="J1388" s="13" t="s">
        <v>28</v>
      </c>
      <c r="K1388" s="34"/>
    </row>
    <row r="1389" spans="1:11">
      <c r="A1389" s="37"/>
      <c r="B1389" s="12" t="s">
        <v>11</v>
      </c>
      <c r="C1389" s="34" t="s">
        <v>1800</v>
      </c>
      <c r="D1389" s="34" t="s">
        <v>1801</v>
      </c>
      <c r="E1389" s="34" t="s">
        <v>1878</v>
      </c>
      <c r="F1389" s="34" t="s">
        <v>1884</v>
      </c>
      <c r="G1389" s="35" t="s">
        <v>1805</v>
      </c>
      <c r="H1389" s="12" t="s">
        <v>16</v>
      </c>
      <c r="I1389" s="13" t="s">
        <v>17</v>
      </c>
      <c r="J1389" s="13" t="s">
        <v>28</v>
      </c>
      <c r="K1389" s="34"/>
    </row>
    <row r="1390" spans="1:11">
      <c r="A1390" s="36"/>
      <c r="B1390" s="12" t="s">
        <v>11</v>
      </c>
      <c r="C1390" s="34" t="s">
        <v>1800</v>
      </c>
      <c r="D1390" s="34" t="s">
        <v>1801</v>
      </c>
      <c r="E1390" s="34" t="s">
        <v>1878</v>
      </c>
      <c r="F1390" s="34" t="s">
        <v>1884</v>
      </c>
      <c r="G1390" s="35" t="s">
        <v>27</v>
      </c>
      <c r="H1390" s="12" t="s">
        <v>16</v>
      </c>
      <c r="I1390" s="13" t="s">
        <v>17</v>
      </c>
      <c r="J1390" s="13" t="s">
        <v>28</v>
      </c>
      <c r="K1390" s="34"/>
    </row>
    <row r="1391" spans="1:11">
      <c r="A1391" s="33">
        <v>825</v>
      </c>
      <c r="B1391" s="12" t="s">
        <v>11</v>
      </c>
      <c r="C1391" s="34" t="s">
        <v>1800</v>
      </c>
      <c r="D1391" s="34" t="s">
        <v>1801</v>
      </c>
      <c r="E1391" s="34" t="s">
        <v>1885</v>
      </c>
      <c r="F1391" s="34" t="s">
        <v>1886</v>
      </c>
      <c r="G1391" s="35" t="s">
        <v>27</v>
      </c>
      <c r="H1391" s="12" t="s">
        <v>16</v>
      </c>
      <c r="I1391" s="13" t="s">
        <v>17</v>
      </c>
      <c r="J1391" s="13" t="s">
        <v>28</v>
      </c>
      <c r="K1391" s="34"/>
    </row>
    <row r="1392" spans="1:11">
      <c r="A1392" s="37"/>
      <c r="B1392" s="12" t="s">
        <v>11</v>
      </c>
      <c r="C1392" s="34" t="s">
        <v>1800</v>
      </c>
      <c r="D1392" s="34" t="s">
        <v>1801</v>
      </c>
      <c r="E1392" s="34" t="s">
        <v>1885</v>
      </c>
      <c r="F1392" s="34" t="s">
        <v>1886</v>
      </c>
      <c r="G1392" s="35" t="s">
        <v>1805</v>
      </c>
      <c r="H1392" s="12" t="s">
        <v>16</v>
      </c>
      <c r="I1392" s="13" t="s">
        <v>17</v>
      </c>
      <c r="J1392" s="13" t="s">
        <v>28</v>
      </c>
      <c r="K1392" s="34"/>
    </row>
    <row r="1393" spans="1:11">
      <c r="A1393" s="36"/>
      <c r="B1393" s="12" t="s">
        <v>11</v>
      </c>
      <c r="C1393" s="34" t="s">
        <v>1800</v>
      </c>
      <c r="D1393" s="34" t="s">
        <v>1801</v>
      </c>
      <c r="E1393" s="34" t="s">
        <v>1885</v>
      </c>
      <c r="F1393" s="34" t="s">
        <v>1886</v>
      </c>
      <c r="G1393" s="35" t="s">
        <v>1887</v>
      </c>
      <c r="H1393" s="12" t="s">
        <v>16</v>
      </c>
      <c r="I1393" s="13" t="s">
        <v>17</v>
      </c>
      <c r="J1393" s="13" t="s">
        <v>28</v>
      </c>
      <c r="K1393" s="34"/>
    </row>
    <row r="1394" spans="1:11">
      <c r="A1394" s="33">
        <v>826</v>
      </c>
      <c r="B1394" s="12" t="s">
        <v>11</v>
      </c>
      <c r="C1394" s="34" t="s">
        <v>1800</v>
      </c>
      <c r="D1394" s="34" t="s">
        <v>1801</v>
      </c>
      <c r="E1394" s="34" t="s">
        <v>1885</v>
      </c>
      <c r="F1394" s="34" t="s">
        <v>1888</v>
      </c>
      <c r="G1394" s="35" t="s">
        <v>1805</v>
      </c>
      <c r="H1394" s="12" t="s">
        <v>16</v>
      </c>
      <c r="I1394" s="13" t="s">
        <v>17</v>
      </c>
      <c r="J1394" s="13" t="s">
        <v>28</v>
      </c>
      <c r="K1394" s="34"/>
    </row>
    <row r="1395" ht="27" spans="1:11">
      <c r="A1395" s="37"/>
      <c r="B1395" s="12" t="s">
        <v>11</v>
      </c>
      <c r="C1395" s="34" t="s">
        <v>1800</v>
      </c>
      <c r="D1395" s="34" t="s">
        <v>1801</v>
      </c>
      <c r="E1395" s="34" t="s">
        <v>1885</v>
      </c>
      <c r="F1395" s="34" t="s">
        <v>1888</v>
      </c>
      <c r="G1395" s="35" t="s">
        <v>1889</v>
      </c>
      <c r="H1395" s="12" t="s">
        <v>16</v>
      </c>
      <c r="I1395" s="13" t="s">
        <v>17</v>
      </c>
      <c r="J1395" s="13" t="s">
        <v>28</v>
      </c>
      <c r="K1395" s="34"/>
    </row>
    <row r="1396" spans="1:11">
      <c r="A1396" s="37"/>
      <c r="B1396" s="12" t="s">
        <v>11</v>
      </c>
      <c r="C1396" s="34" t="s">
        <v>1800</v>
      </c>
      <c r="D1396" s="34" t="s">
        <v>1801</v>
      </c>
      <c r="E1396" s="34" t="s">
        <v>1885</v>
      </c>
      <c r="F1396" s="34" t="s">
        <v>1888</v>
      </c>
      <c r="G1396" s="35" t="s">
        <v>27</v>
      </c>
      <c r="H1396" s="12" t="s">
        <v>16</v>
      </c>
      <c r="I1396" s="13" t="s">
        <v>17</v>
      </c>
      <c r="J1396" s="13" t="s">
        <v>28</v>
      </c>
      <c r="K1396" s="34"/>
    </row>
    <row r="1397" spans="1:11">
      <c r="A1397" s="36"/>
      <c r="B1397" s="12" t="s">
        <v>11</v>
      </c>
      <c r="C1397" s="34" t="s">
        <v>1800</v>
      </c>
      <c r="D1397" s="34" t="s">
        <v>1801</v>
      </c>
      <c r="E1397" s="34" t="s">
        <v>1885</v>
      </c>
      <c r="F1397" s="34" t="s">
        <v>1888</v>
      </c>
      <c r="G1397" s="35" t="s">
        <v>1880</v>
      </c>
      <c r="H1397" s="12" t="s">
        <v>16</v>
      </c>
      <c r="I1397" s="13" t="s">
        <v>17</v>
      </c>
      <c r="J1397" s="13" t="s">
        <v>28</v>
      </c>
      <c r="K1397" s="34"/>
    </row>
    <row r="1398" spans="1:11">
      <c r="A1398" s="33">
        <v>827</v>
      </c>
      <c r="B1398" s="12" t="s">
        <v>11</v>
      </c>
      <c r="C1398" s="34" t="s">
        <v>1800</v>
      </c>
      <c r="D1398" s="34" t="s">
        <v>1801</v>
      </c>
      <c r="E1398" s="34" t="s">
        <v>1885</v>
      </c>
      <c r="F1398" s="34" t="s">
        <v>1885</v>
      </c>
      <c r="G1398" s="35" t="s">
        <v>1887</v>
      </c>
      <c r="H1398" s="12" t="s">
        <v>16</v>
      </c>
      <c r="I1398" s="13" t="s">
        <v>17</v>
      </c>
      <c r="J1398" s="13" t="s">
        <v>28</v>
      </c>
      <c r="K1398" s="34"/>
    </row>
    <row r="1399" spans="1:11">
      <c r="A1399" s="37"/>
      <c r="B1399" s="12" t="s">
        <v>11</v>
      </c>
      <c r="C1399" s="34" t="s">
        <v>1800</v>
      </c>
      <c r="D1399" s="34" t="s">
        <v>1801</v>
      </c>
      <c r="E1399" s="34" t="s">
        <v>1885</v>
      </c>
      <c r="F1399" s="34" t="s">
        <v>1885</v>
      </c>
      <c r="G1399" s="35" t="s">
        <v>1805</v>
      </c>
      <c r="H1399" s="12" t="s">
        <v>16</v>
      </c>
      <c r="I1399" s="13" t="s">
        <v>17</v>
      </c>
      <c r="J1399" s="13" t="s">
        <v>28</v>
      </c>
      <c r="K1399" s="34"/>
    </row>
    <row r="1400" spans="1:11">
      <c r="A1400" s="37"/>
      <c r="B1400" s="12" t="s">
        <v>11</v>
      </c>
      <c r="C1400" s="34" t="s">
        <v>1800</v>
      </c>
      <c r="D1400" s="34" t="s">
        <v>1801</v>
      </c>
      <c r="E1400" s="34" t="s">
        <v>1885</v>
      </c>
      <c r="F1400" s="34" t="s">
        <v>1885</v>
      </c>
      <c r="G1400" s="35" t="s">
        <v>27</v>
      </c>
      <c r="H1400" s="12" t="s">
        <v>16</v>
      </c>
      <c r="I1400" s="13" t="s">
        <v>17</v>
      </c>
      <c r="J1400" s="13" t="s">
        <v>28</v>
      </c>
      <c r="K1400" s="34"/>
    </row>
    <row r="1401" spans="1:11">
      <c r="A1401" s="36"/>
      <c r="B1401" s="12" t="s">
        <v>11</v>
      </c>
      <c r="C1401" s="34" t="s">
        <v>1800</v>
      </c>
      <c r="D1401" s="34" t="s">
        <v>1801</v>
      </c>
      <c r="E1401" s="34" t="s">
        <v>1885</v>
      </c>
      <c r="F1401" s="34" t="s">
        <v>1885</v>
      </c>
      <c r="G1401" s="35" t="s">
        <v>1890</v>
      </c>
      <c r="H1401" s="12" t="s">
        <v>16</v>
      </c>
      <c r="I1401" s="13" t="s">
        <v>17</v>
      </c>
      <c r="J1401" s="13" t="s">
        <v>28</v>
      </c>
      <c r="K1401" s="34"/>
    </row>
    <row r="1402" spans="1:11">
      <c r="A1402" s="33">
        <v>828</v>
      </c>
      <c r="B1402" s="12" t="s">
        <v>11</v>
      </c>
      <c r="C1402" s="34" t="s">
        <v>1800</v>
      </c>
      <c r="D1402" s="34" t="s">
        <v>1801</v>
      </c>
      <c r="E1402" s="34" t="s">
        <v>1885</v>
      </c>
      <c r="F1402" s="34" t="s">
        <v>1891</v>
      </c>
      <c r="G1402" s="35" t="s">
        <v>1805</v>
      </c>
      <c r="H1402" s="12" t="s">
        <v>16</v>
      </c>
      <c r="I1402" s="13" t="s">
        <v>17</v>
      </c>
      <c r="J1402" s="13" t="s">
        <v>28</v>
      </c>
      <c r="K1402" s="34"/>
    </row>
    <row r="1403" spans="1:11">
      <c r="A1403" s="37"/>
      <c r="B1403" s="12" t="s">
        <v>11</v>
      </c>
      <c r="C1403" s="34" t="s">
        <v>1800</v>
      </c>
      <c r="D1403" s="34" t="s">
        <v>1801</v>
      </c>
      <c r="E1403" s="34" t="s">
        <v>1885</v>
      </c>
      <c r="F1403" s="34" t="s">
        <v>1891</v>
      </c>
      <c r="G1403" s="35" t="s">
        <v>1892</v>
      </c>
      <c r="H1403" s="12" t="s">
        <v>16</v>
      </c>
      <c r="I1403" s="13" t="s">
        <v>17</v>
      </c>
      <c r="J1403" s="13" t="s">
        <v>28</v>
      </c>
      <c r="K1403" s="34"/>
    </row>
    <row r="1404" spans="1:11">
      <c r="A1404" s="36"/>
      <c r="B1404" s="12" t="s">
        <v>11</v>
      </c>
      <c r="C1404" s="34" t="s">
        <v>1800</v>
      </c>
      <c r="D1404" s="34" t="s">
        <v>1801</v>
      </c>
      <c r="E1404" s="34" t="s">
        <v>1885</v>
      </c>
      <c r="F1404" s="34" t="s">
        <v>1891</v>
      </c>
      <c r="G1404" s="35" t="s">
        <v>27</v>
      </c>
      <c r="H1404" s="12" t="s">
        <v>16</v>
      </c>
      <c r="I1404" s="13" t="s">
        <v>17</v>
      </c>
      <c r="J1404" s="13" t="s">
        <v>28</v>
      </c>
      <c r="K1404" s="34"/>
    </row>
    <row r="1405" spans="1:11">
      <c r="A1405" s="33">
        <v>829</v>
      </c>
      <c r="B1405" s="12" t="s">
        <v>11</v>
      </c>
      <c r="C1405" s="34" t="s">
        <v>1800</v>
      </c>
      <c r="D1405" s="34" t="s">
        <v>1801</v>
      </c>
      <c r="E1405" s="34" t="s">
        <v>1893</v>
      </c>
      <c r="F1405" s="34" t="s">
        <v>1894</v>
      </c>
      <c r="G1405" s="35" t="s">
        <v>27</v>
      </c>
      <c r="H1405" s="12" t="s">
        <v>16</v>
      </c>
      <c r="I1405" s="13" t="s">
        <v>17</v>
      </c>
      <c r="J1405" s="13" t="s">
        <v>28</v>
      </c>
      <c r="K1405" s="34"/>
    </row>
    <row r="1406" spans="1:11">
      <c r="A1406" s="37"/>
      <c r="B1406" s="12" t="s">
        <v>11</v>
      </c>
      <c r="C1406" s="34" t="s">
        <v>1800</v>
      </c>
      <c r="D1406" s="34" t="s">
        <v>1801</v>
      </c>
      <c r="E1406" s="34" t="s">
        <v>1893</v>
      </c>
      <c r="F1406" s="34" t="s">
        <v>1894</v>
      </c>
      <c r="G1406" s="35" t="s">
        <v>1805</v>
      </c>
      <c r="H1406" s="12" t="s">
        <v>16</v>
      </c>
      <c r="I1406" s="13" t="s">
        <v>17</v>
      </c>
      <c r="J1406" s="13" t="s">
        <v>28</v>
      </c>
      <c r="K1406" s="34"/>
    </row>
    <row r="1407" ht="54" spans="1:11">
      <c r="A1407" s="36"/>
      <c r="B1407" s="12" t="s">
        <v>11</v>
      </c>
      <c r="C1407" s="34" t="s">
        <v>1800</v>
      </c>
      <c r="D1407" s="34" t="s">
        <v>1801</v>
      </c>
      <c r="E1407" s="34" t="s">
        <v>1893</v>
      </c>
      <c r="F1407" s="34" t="s">
        <v>1894</v>
      </c>
      <c r="G1407" s="35" t="s">
        <v>1895</v>
      </c>
      <c r="H1407" s="12" t="s">
        <v>16</v>
      </c>
      <c r="I1407" s="13" t="s">
        <v>17</v>
      </c>
      <c r="J1407" s="13" t="s">
        <v>28</v>
      </c>
      <c r="K1407" s="34"/>
    </row>
    <row r="1408" spans="1:11">
      <c r="A1408" s="33">
        <v>830</v>
      </c>
      <c r="B1408" s="12" t="s">
        <v>11</v>
      </c>
      <c r="C1408" s="34" t="s">
        <v>1800</v>
      </c>
      <c r="D1408" s="34" t="s">
        <v>1801</v>
      </c>
      <c r="E1408" s="34" t="s">
        <v>1893</v>
      </c>
      <c r="F1408" s="34" t="s">
        <v>1893</v>
      </c>
      <c r="G1408" s="35" t="s">
        <v>27</v>
      </c>
      <c r="H1408" s="12" t="s">
        <v>16</v>
      </c>
      <c r="I1408" s="13" t="s">
        <v>17</v>
      </c>
      <c r="J1408" s="13" t="s">
        <v>28</v>
      </c>
      <c r="K1408" s="34"/>
    </row>
    <row r="1409" ht="27" spans="1:11">
      <c r="A1409" s="37"/>
      <c r="B1409" s="12" t="s">
        <v>11</v>
      </c>
      <c r="C1409" s="34" t="s">
        <v>1800</v>
      </c>
      <c r="D1409" s="34" t="s">
        <v>1801</v>
      </c>
      <c r="E1409" s="34" t="s">
        <v>1893</v>
      </c>
      <c r="F1409" s="34" t="s">
        <v>1893</v>
      </c>
      <c r="G1409" s="35" t="s">
        <v>1896</v>
      </c>
      <c r="H1409" s="12" t="s">
        <v>16</v>
      </c>
      <c r="I1409" s="13" t="s">
        <v>17</v>
      </c>
      <c r="J1409" s="13" t="s">
        <v>28</v>
      </c>
      <c r="K1409" s="34"/>
    </row>
    <row r="1410" spans="1:11">
      <c r="A1410" s="36"/>
      <c r="B1410" s="12" t="s">
        <v>11</v>
      </c>
      <c r="C1410" s="34" t="s">
        <v>1800</v>
      </c>
      <c r="D1410" s="34" t="s">
        <v>1801</v>
      </c>
      <c r="E1410" s="34" t="s">
        <v>1893</v>
      </c>
      <c r="F1410" s="34" t="s">
        <v>1893</v>
      </c>
      <c r="G1410" s="35" t="s">
        <v>1805</v>
      </c>
      <c r="H1410" s="12" t="s">
        <v>16</v>
      </c>
      <c r="I1410" s="13" t="s">
        <v>17</v>
      </c>
      <c r="J1410" s="13" t="s">
        <v>28</v>
      </c>
      <c r="K1410" s="34"/>
    </row>
    <row r="1411" spans="1:11">
      <c r="A1411" s="33">
        <v>831</v>
      </c>
      <c r="B1411" s="12" t="s">
        <v>11</v>
      </c>
      <c r="C1411" s="34" t="s">
        <v>1800</v>
      </c>
      <c r="D1411" s="34" t="s">
        <v>1801</v>
      </c>
      <c r="E1411" s="34" t="s">
        <v>1897</v>
      </c>
      <c r="F1411" s="34" t="s">
        <v>1898</v>
      </c>
      <c r="G1411" s="35" t="s">
        <v>1899</v>
      </c>
      <c r="H1411" s="12" t="s">
        <v>16</v>
      </c>
      <c r="I1411" s="13" t="s">
        <v>17</v>
      </c>
      <c r="J1411" s="13" t="s">
        <v>28</v>
      </c>
      <c r="K1411" s="34"/>
    </row>
    <row r="1412" spans="1:11">
      <c r="A1412" s="37"/>
      <c r="B1412" s="12" t="s">
        <v>11</v>
      </c>
      <c r="C1412" s="34" t="s">
        <v>1800</v>
      </c>
      <c r="D1412" s="34" t="s">
        <v>1801</v>
      </c>
      <c r="E1412" s="34" t="s">
        <v>1897</v>
      </c>
      <c r="F1412" s="34" t="s">
        <v>1898</v>
      </c>
      <c r="G1412" s="35" t="s">
        <v>1900</v>
      </c>
      <c r="H1412" s="12" t="s">
        <v>16</v>
      </c>
      <c r="I1412" s="13" t="s">
        <v>17</v>
      </c>
      <c r="J1412" s="13" t="s">
        <v>28</v>
      </c>
      <c r="K1412" s="34"/>
    </row>
    <row r="1413" spans="1:11">
      <c r="A1413" s="37"/>
      <c r="B1413" s="12" t="s">
        <v>11</v>
      </c>
      <c r="C1413" s="34" t="s">
        <v>1800</v>
      </c>
      <c r="D1413" s="34" t="s">
        <v>1801</v>
      </c>
      <c r="E1413" s="34" t="s">
        <v>1897</v>
      </c>
      <c r="F1413" s="34" t="s">
        <v>1898</v>
      </c>
      <c r="G1413" s="35" t="s">
        <v>1805</v>
      </c>
      <c r="H1413" s="12" t="s">
        <v>16</v>
      </c>
      <c r="I1413" s="13" t="s">
        <v>17</v>
      </c>
      <c r="J1413" s="13" t="s">
        <v>28</v>
      </c>
      <c r="K1413" s="34"/>
    </row>
    <row r="1414" spans="1:11">
      <c r="A1414" s="36"/>
      <c r="B1414" s="12" t="s">
        <v>11</v>
      </c>
      <c r="C1414" s="34" t="s">
        <v>1800</v>
      </c>
      <c r="D1414" s="34" t="s">
        <v>1801</v>
      </c>
      <c r="E1414" s="34" t="s">
        <v>1897</v>
      </c>
      <c r="F1414" s="34" t="s">
        <v>1898</v>
      </c>
      <c r="G1414" s="35" t="s">
        <v>27</v>
      </c>
      <c r="H1414" s="12" t="s">
        <v>16</v>
      </c>
      <c r="I1414" s="13" t="s">
        <v>17</v>
      </c>
      <c r="J1414" s="13" t="s">
        <v>28</v>
      </c>
      <c r="K1414" s="34"/>
    </row>
    <row r="1415" spans="1:11">
      <c r="A1415" s="33">
        <v>832</v>
      </c>
      <c r="B1415" s="12" t="s">
        <v>11</v>
      </c>
      <c r="C1415" s="34" t="s">
        <v>1800</v>
      </c>
      <c r="D1415" s="34" t="s">
        <v>1801</v>
      </c>
      <c r="E1415" s="34" t="s">
        <v>1897</v>
      </c>
      <c r="F1415" s="34" t="s">
        <v>1901</v>
      </c>
      <c r="G1415" s="35" t="s">
        <v>27</v>
      </c>
      <c r="H1415" s="12" t="s">
        <v>16</v>
      </c>
      <c r="I1415" s="13" t="s">
        <v>17</v>
      </c>
      <c r="J1415" s="13" t="s">
        <v>28</v>
      </c>
      <c r="K1415" s="34"/>
    </row>
    <row r="1416" spans="1:11">
      <c r="A1416" s="37"/>
      <c r="B1416" s="12" t="s">
        <v>11</v>
      </c>
      <c r="C1416" s="34" t="s">
        <v>1800</v>
      </c>
      <c r="D1416" s="34" t="s">
        <v>1801</v>
      </c>
      <c r="E1416" s="34" t="s">
        <v>1897</v>
      </c>
      <c r="F1416" s="34" t="s">
        <v>1901</v>
      </c>
      <c r="G1416" s="35" t="s">
        <v>1805</v>
      </c>
      <c r="H1416" s="12" t="s">
        <v>16</v>
      </c>
      <c r="I1416" s="13" t="s">
        <v>17</v>
      </c>
      <c r="J1416" s="13" t="s">
        <v>28</v>
      </c>
      <c r="K1416" s="34"/>
    </row>
    <row r="1417" spans="1:11">
      <c r="A1417" s="37"/>
      <c r="B1417" s="12" t="s">
        <v>11</v>
      </c>
      <c r="C1417" s="34" t="s">
        <v>1800</v>
      </c>
      <c r="D1417" s="34" t="s">
        <v>1801</v>
      </c>
      <c r="E1417" s="34" t="s">
        <v>1897</v>
      </c>
      <c r="F1417" s="34" t="s">
        <v>1901</v>
      </c>
      <c r="G1417" s="35" t="s">
        <v>1902</v>
      </c>
      <c r="H1417" s="12" t="s">
        <v>16</v>
      </c>
      <c r="I1417" s="13" t="s">
        <v>17</v>
      </c>
      <c r="J1417" s="13" t="s">
        <v>28</v>
      </c>
      <c r="K1417" s="34"/>
    </row>
    <row r="1418" ht="94.5" spans="1:11">
      <c r="A1418" s="36"/>
      <c r="B1418" s="12" t="s">
        <v>11</v>
      </c>
      <c r="C1418" s="34" t="s">
        <v>1800</v>
      </c>
      <c r="D1418" s="34" t="s">
        <v>1801</v>
      </c>
      <c r="E1418" s="34" t="s">
        <v>1897</v>
      </c>
      <c r="F1418" s="34" t="s">
        <v>1901</v>
      </c>
      <c r="G1418" s="35" t="s">
        <v>1903</v>
      </c>
      <c r="H1418" s="12" t="s">
        <v>16</v>
      </c>
      <c r="I1418" s="13" t="s">
        <v>17</v>
      </c>
      <c r="J1418" s="13" t="s">
        <v>28</v>
      </c>
      <c r="K1418" s="34"/>
    </row>
    <row r="1419" spans="1:11">
      <c r="A1419" s="33">
        <v>833</v>
      </c>
      <c r="B1419" s="12" t="s">
        <v>11</v>
      </c>
      <c r="C1419" s="34" t="s">
        <v>1800</v>
      </c>
      <c r="D1419" s="34" t="s">
        <v>1801</v>
      </c>
      <c r="E1419" s="34" t="s">
        <v>1897</v>
      </c>
      <c r="F1419" s="34" t="s">
        <v>1904</v>
      </c>
      <c r="G1419" s="35" t="s">
        <v>1835</v>
      </c>
      <c r="H1419" s="12" t="s">
        <v>16</v>
      </c>
      <c r="I1419" s="13" t="s">
        <v>17</v>
      </c>
      <c r="J1419" s="13" t="s">
        <v>28</v>
      </c>
      <c r="K1419" s="34"/>
    </row>
    <row r="1420" spans="1:11">
      <c r="A1420" s="37"/>
      <c r="B1420" s="12" t="s">
        <v>11</v>
      </c>
      <c r="C1420" s="34" t="s">
        <v>1800</v>
      </c>
      <c r="D1420" s="34" t="s">
        <v>1801</v>
      </c>
      <c r="E1420" s="34" t="s">
        <v>1897</v>
      </c>
      <c r="F1420" s="34" t="s">
        <v>1904</v>
      </c>
      <c r="G1420" s="35" t="s">
        <v>27</v>
      </c>
      <c r="H1420" s="12" t="s">
        <v>16</v>
      </c>
      <c r="I1420" s="13" t="s">
        <v>17</v>
      </c>
      <c r="J1420" s="13" t="s">
        <v>28</v>
      </c>
      <c r="K1420" s="34"/>
    </row>
    <row r="1421" spans="1:11">
      <c r="A1421" s="37"/>
      <c r="B1421" s="12" t="s">
        <v>11</v>
      </c>
      <c r="C1421" s="34" t="s">
        <v>1800</v>
      </c>
      <c r="D1421" s="34" t="s">
        <v>1801</v>
      </c>
      <c r="E1421" s="34" t="s">
        <v>1897</v>
      </c>
      <c r="F1421" s="34" t="s">
        <v>1904</v>
      </c>
      <c r="G1421" s="35" t="s">
        <v>1805</v>
      </c>
      <c r="H1421" s="12" t="s">
        <v>16</v>
      </c>
      <c r="I1421" s="13" t="s">
        <v>17</v>
      </c>
      <c r="J1421" s="13" t="s">
        <v>28</v>
      </c>
      <c r="K1421" s="34"/>
    </row>
    <row r="1422" spans="1:11">
      <c r="A1422" s="37"/>
      <c r="B1422" s="12" t="s">
        <v>11</v>
      </c>
      <c r="C1422" s="34" t="s">
        <v>1800</v>
      </c>
      <c r="D1422" s="34" t="s">
        <v>1801</v>
      </c>
      <c r="E1422" s="34" t="s">
        <v>1897</v>
      </c>
      <c r="F1422" s="34" t="s">
        <v>1904</v>
      </c>
      <c r="G1422" s="35" t="s">
        <v>1837</v>
      </c>
      <c r="H1422" s="12" t="s">
        <v>16</v>
      </c>
      <c r="I1422" s="13" t="s">
        <v>17</v>
      </c>
      <c r="J1422" s="13" t="s">
        <v>28</v>
      </c>
      <c r="K1422" s="34"/>
    </row>
    <row r="1423" spans="1:11">
      <c r="A1423" s="36"/>
      <c r="B1423" s="12" t="s">
        <v>11</v>
      </c>
      <c r="C1423" s="34" t="s">
        <v>1800</v>
      </c>
      <c r="D1423" s="34" t="s">
        <v>1801</v>
      </c>
      <c r="E1423" s="34" t="s">
        <v>1897</v>
      </c>
      <c r="F1423" s="34" t="s">
        <v>1904</v>
      </c>
      <c r="G1423" s="35" t="s">
        <v>1806</v>
      </c>
      <c r="H1423" s="12" t="s">
        <v>16</v>
      </c>
      <c r="I1423" s="13" t="s">
        <v>17</v>
      </c>
      <c r="J1423" s="13" t="s">
        <v>28</v>
      </c>
      <c r="K1423" s="34"/>
    </row>
    <row r="1424" spans="1:11">
      <c r="A1424" s="33">
        <v>834</v>
      </c>
      <c r="B1424" s="12" t="s">
        <v>11</v>
      </c>
      <c r="C1424" s="34" t="s">
        <v>1800</v>
      </c>
      <c r="D1424" s="34" t="s">
        <v>1801</v>
      </c>
      <c r="E1424" s="34" t="s">
        <v>1897</v>
      </c>
      <c r="F1424" s="34" t="s">
        <v>1905</v>
      </c>
      <c r="G1424" s="35" t="s">
        <v>27</v>
      </c>
      <c r="H1424" s="12" t="s">
        <v>16</v>
      </c>
      <c r="I1424" s="13" t="s">
        <v>17</v>
      </c>
      <c r="J1424" s="13" t="s">
        <v>28</v>
      </c>
      <c r="K1424" s="34"/>
    </row>
    <row r="1425" spans="1:11">
      <c r="A1425" s="37"/>
      <c r="B1425" s="12" t="s">
        <v>11</v>
      </c>
      <c r="C1425" s="34" t="s">
        <v>1800</v>
      </c>
      <c r="D1425" s="34" t="s">
        <v>1801</v>
      </c>
      <c r="E1425" s="34" t="s">
        <v>1897</v>
      </c>
      <c r="F1425" s="34" t="s">
        <v>1905</v>
      </c>
      <c r="G1425" s="35" t="s">
        <v>1805</v>
      </c>
      <c r="H1425" s="12" t="s">
        <v>16</v>
      </c>
      <c r="I1425" s="13" t="s">
        <v>17</v>
      </c>
      <c r="J1425" s="13" t="s">
        <v>28</v>
      </c>
      <c r="K1425" s="34"/>
    </row>
    <row r="1426" ht="67.5" spans="1:11">
      <c r="A1426" s="37"/>
      <c r="B1426" s="12" t="s">
        <v>11</v>
      </c>
      <c r="C1426" s="34" t="s">
        <v>1800</v>
      </c>
      <c r="D1426" s="34" t="s">
        <v>1801</v>
      </c>
      <c r="E1426" s="34" t="s">
        <v>1897</v>
      </c>
      <c r="F1426" s="34" t="s">
        <v>1905</v>
      </c>
      <c r="G1426" s="35" t="s">
        <v>1906</v>
      </c>
      <c r="H1426" s="12" t="s">
        <v>16</v>
      </c>
      <c r="I1426" s="13" t="s">
        <v>17</v>
      </c>
      <c r="J1426" s="13" t="s">
        <v>28</v>
      </c>
      <c r="K1426" s="34"/>
    </row>
    <row r="1427" spans="1:11">
      <c r="A1427" s="37"/>
      <c r="B1427" s="12" t="s">
        <v>11</v>
      </c>
      <c r="C1427" s="34" t="s">
        <v>1800</v>
      </c>
      <c r="D1427" s="34" t="s">
        <v>1801</v>
      </c>
      <c r="E1427" s="34" t="s">
        <v>1897</v>
      </c>
      <c r="F1427" s="34" t="s">
        <v>1905</v>
      </c>
      <c r="G1427" s="35" t="s">
        <v>1907</v>
      </c>
      <c r="H1427" s="12" t="s">
        <v>16</v>
      </c>
      <c r="I1427" s="13" t="s">
        <v>17</v>
      </c>
      <c r="J1427" s="13" t="s">
        <v>28</v>
      </c>
      <c r="K1427" s="34"/>
    </row>
    <row r="1428" spans="1:11">
      <c r="A1428" s="36"/>
      <c r="B1428" s="12" t="s">
        <v>11</v>
      </c>
      <c r="C1428" s="34" t="s">
        <v>1800</v>
      </c>
      <c r="D1428" s="34" t="s">
        <v>1801</v>
      </c>
      <c r="E1428" s="34" t="s">
        <v>1897</v>
      </c>
      <c r="F1428" s="34" t="s">
        <v>1905</v>
      </c>
      <c r="G1428" s="35" t="s">
        <v>1899</v>
      </c>
      <c r="H1428" s="12" t="s">
        <v>16</v>
      </c>
      <c r="I1428" s="13" t="s">
        <v>17</v>
      </c>
      <c r="J1428" s="13" t="s">
        <v>28</v>
      </c>
      <c r="K1428" s="34"/>
    </row>
    <row r="1429" spans="1:11">
      <c r="A1429" s="33">
        <v>835</v>
      </c>
      <c r="B1429" s="12" t="s">
        <v>11</v>
      </c>
      <c r="C1429" s="34" t="s">
        <v>1800</v>
      </c>
      <c r="D1429" s="34" t="s">
        <v>1801</v>
      </c>
      <c r="E1429" s="34" t="s">
        <v>1908</v>
      </c>
      <c r="F1429" s="34" t="s">
        <v>1909</v>
      </c>
      <c r="G1429" s="35" t="s">
        <v>1910</v>
      </c>
      <c r="H1429" s="12" t="s">
        <v>16</v>
      </c>
      <c r="I1429" s="13" t="s">
        <v>17</v>
      </c>
      <c r="J1429" s="13" t="s">
        <v>28</v>
      </c>
      <c r="K1429" s="34"/>
    </row>
    <row r="1430" spans="1:11">
      <c r="A1430" s="37"/>
      <c r="B1430" s="12" t="s">
        <v>11</v>
      </c>
      <c r="C1430" s="34" t="s">
        <v>1800</v>
      </c>
      <c r="D1430" s="34" t="s">
        <v>1801</v>
      </c>
      <c r="E1430" s="34" t="s">
        <v>1908</v>
      </c>
      <c r="F1430" s="34" t="s">
        <v>1909</v>
      </c>
      <c r="G1430" s="35" t="s">
        <v>1911</v>
      </c>
      <c r="H1430" s="12" t="s">
        <v>16</v>
      </c>
      <c r="I1430" s="13" t="s">
        <v>17</v>
      </c>
      <c r="J1430" s="13" t="s">
        <v>28</v>
      </c>
      <c r="K1430" s="34"/>
    </row>
    <row r="1431" spans="1:11">
      <c r="A1431" s="36"/>
      <c r="B1431" s="12" t="s">
        <v>11</v>
      </c>
      <c r="C1431" s="34" t="s">
        <v>1800</v>
      </c>
      <c r="D1431" s="34" t="s">
        <v>1801</v>
      </c>
      <c r="E1431" s="34" t="s">
        <v>1908</v>
      </c>
      <c r="F1431" s="34" t="s">
        <v>1909</v>
      </c>
      <c r="G1431" s="35" t="s">
        <v>1912</v>
      </c>
      <c r="H1431" s="12" t="s">
        <v>16</v>
      </c>
      <c r="I1431" s="13" t="s">
        <v>17</v>
      </c>
      <c r="J1431" s="13" t="s">
        <v>28</v>
      </c>
      <c r="K1431" s="34"/>
    </row>
    <row r="1432" spans="1:11">
      <c r="A1432" s="33">
        <v>836</v>
      </c>
      <c r="B1432" s="12" t="s">
        <v>11</v>
      </c>
      <c r="C1432" s="34" t="s">
        <v>1800</v>
      </c>
      <c r="D1432" s="34" t="s">
        <v>1801</v>
      </c>
      <c r="E1432" s="34" t="s">
        <v>1908</v>
      </c>
      <c r="F1432" s="34" t="s">
        <v>1908</v>
      </c>
      <c r="G1432" s="35" t="s">
        <v>1912</v>
      </c>
      <c r="H1432" s="12" t="s">
        <v>16</v>
      </c>
      <c r="I1432" s="13" t="s">
        <v>17</v>
      </c>
      <c r="J1432" s="13" t="s">
        <v>28</v>
      </c>
      <c r="K1432" s="34"/>
    </row>
    <row r="1433" spans="1:11">
      <c r="A1433" s="37"/>
      <c r="B1433" s="12" t="s">
        <v>11</v>
      </c>
      <c r="C1433" s="34" t="s">
        <v>1800</v>
      </c>
      <c r="D1433" s="34" t="s">
        <v>1801</v>
      </c>
      <c r="E1433" s="34" t="s">
        <v>1908</v>
      </c>
      <c r="F1433" s="34" t="s">
        <v>1908</v>
      </c>
      <c r="G1433" s="35" t="s">
        <v>1913</v>
      </c>
      <c r="H1433" s="12" t="s">
        <v>16</v>
      </c>
      <c r="I1433" s="13" t="s">
        <v>17</v>
      </c>
      <c r="J1433" s="13" t="s">
        <v>28</v>
      </c>
      <c r="K1433" s="34"/>
    </row>
    <row r="1434" spans="1:11">
      <c r="A1434" s="36"/>
      <c r="B1434" s="12" t="s">
        <v>11</v>
      </c>
      <c r="C1434" s="34" t="s">
        <v>1800</v>
      </c>
      <c r="D1434" s="34" t="s">
        <v>1801</v>
      </c>
      <c r="E1434" s="34" t="s">
        <v>1908</v>
      </c>
      <c r="F1434" s="34" t="s">
        <v>1908</v>
      </c>
      <c r="G1434" s="35" t="s">
        <v>1911</v>
      </c>
      <c r="H1434" s="12" t="s">
        <v>16</v>
      </c>
      <c r="I1434" s="13" t="s">
        <v>17</v>
      </c>
      <c r="J1434" s="13" t="s">
        <v>28</v>
      </c>
      <c r="K1434" s="34"/>
    </row>
    <row r="1435" ht="27" spans="1:11">
      <c r="A1435" s="33">
        <v>837</v>
      </c>
      <c r="B1435" s="12" t="s">
        <v>11</v>
      </c>
      <c r="C1435" s="34" t="s">
        <v>1914</v>
      </c>
      <c r="D1435" s="34" t="s">
        <v>1752</v>
      </c>
      <c r="E1435" s="34" t="s">
        <v>1753</v>
      </c>
      <c r="F1435" s="34" t="s">
        <v>1915</v>
      </c>
      <c r="G1435" s="35" t="s">
        <v>1916</v>
      </c>
      <c r="H1435" s="12" t="s">
        <v>16</v>
      </c>
      <c r="I1435" s="13" t="s">
        <v>17</v>
      </c>
      <c r="J1435" s="13" t="s">
        <v>28</v>
      </c>
      <c r="K1435" s="34"/>
    </row>
    <row r="1436" ht="27" spans="1:11">
      <c r="A1436" s="36"/>
      <c r="B1436" s="12" t="s">
        <v>11</v>
      </c>
      <c r="C1436" s="34" t="s">
        <v>1914</v>
      </c>
      <c r="D1436" s="34" t="s">
        <v>1752</v>
      </c>
      <c r="E1436" s="34" t="s">
        <v>1753</v>
      </c>
      <c r="F1436" s="34" t="s">
        <v>1915</v>
      </c>
      <c r="G1436" s="35" t="s">
        <v>1755</v>
      </c>
      <c r="H1436" s="12" t="s">
        <v>16</v>
      </c>
      <c r="I1436" s="13" t="s">
        <v>17</v>
      </c>
      <c r="J1436" s="13" t="s">
        <v>28</v>
      </c>
      <c r="K1436" s="34"/>
    </row>
    <row r="1437" ht="27" spans="1:11">
      <c r="A1437" s="33">
        <v>838</v>
      </c>
      <c r="B1437" s="12" t="s">
        <v>11</v>
      </c>
      <c r="C1437" s="34" t="s">
        <v>1914</v>
      </c>
      <c r="D1437" s="34" t="s">
        <v>1752</v>
      </c>
      <c r="E1437" s="34" t="s">
        <v>1753</v>
      </c>
      <c r="F1437" s="34" t="s">
        <v>1917</v>
      </c>
      <c r="G1437" s="35" t="s">
        <v>1755</v>
      </c>
      <c r="H1437" s="12" t="s">
        <v>16</v>
      </c>
      <c r="I1437" s="13" t="s">
        <v>17</v>
      </c>
      <c r="J1437" s="13" t="s">
        <v>28</v>
      </c>
      <c r="K1437" s="34"/>
    </row>
    <row r="1438" ht="27" spans="1:11">
      <c r="A1438" s="36"/>
      <c r="B1438" s="12" t="s">
        <v>11</v>
      </c>
      <c r="C1438" s="34" t="s">
        <v>1914</v>
      </c>
      <c r="D1438" s="34" t="s">
        <v>1752</v>
      </c>
      <c r="E1438" s="34" t="s">
        <v>1753</v>
      </c>
      <c r="F1438" s="34" t="s">
        <v>1917</v>
      </c>
      <c r="G1438" s="35" t="s">
        <v>1916</v>
      </c>
      <c r="H1438" s="12" t="s">
        <v>16</v>
      </c>
      <c r="I1438" s="13" t="s">
        <v>17</v>
      </c>
      <c r="J1438" s="13" t="s">
        <v>28</v>
      </c>
      <c r="K1438" s="34"/>
    </row>
    <row r="1439" ht="27" spans="1:11">
      <c r="A1439" s="33">
        <v>839</v>
      </c>
      <c r="B1439" s="12" t="s">
        <v>11</v>
      </c>
      <c r="C1439" s="34" t="s">
        <v>1914</v>
      </c>
      <c r="D1439" s="34" t="s">
        <v>1752</v>
      </c>
      <c r="E1439" s="34" t="s">
        <v>1753</v>
      </c>
      <c r="F1439" s="34" t="s">
        <v>1918</v>
      </c>
      <c r="G1439" s="35" t="s">
        <v>1916</v>
      </c>
      <c r="H1439" s="12" t="s">
        <v>16</v>
      </c>
      <c r="I1439" s="13" t="s">
        <v>17</v>
      </c>
      <c r="J1439" s="13" t="s">
        <v>28</v>
      </c>
      <c r="K1439" s="34"/>
    </row>
    <row r="1440" ht="27" spans="1:11">
      <c r="A1440" s="36"/>
      <c r="B1440" s="12" t="s">
        <v>11</v>
      </c>
      <c r="C1440" s="34" t="s">
        <v>1914</v>
      </c>
      <c r="D1440" s="34" t="s">
        <v>1752</v>
      </c>
      <c r="E1440" s="34" t="s">
        <v>1753</v>
      </c>
      <c r="F1440" s="34" t="s">
        <v>1918</v>
      </c>
      <c r="G1440" s="35" t="s">
        <v>1755</v>
      </c>
      <c r="H1440" s="12" t="s">
        <v>16</v>
      </c>
      <c r="I1440" s="13" t="s">
        <v>17</v>
      </c>
      <c r="J1440" s="13" t="s">
        <v>28</v>
      </c>
      <c r="K1440" s="34"/>
    </row>
    <row r="1441" ht="40.5" spans="1:11">
      <c r="A1441" s="33">
        <v>840</v>
      </c>
      <c r="B1441" s="12" t="s">
        <v>11</v>
      </c>
      <c r="C1441" s="34" t="s">
        <v>1914</v>
      </c>
      <c r="D1441" s="34" t="s">
        <v>1752</v>
      </c>
      <c r="E1441" s="34" t="s">
        <v>1753</v>
      </c>
      <c r="F1441" s="34" t="s">
        <v>1919</v>
      </c>
      <c r="G1441" s="35" t="s">
        <v>1916</v>
      </c>
      <c r="H1441" s="12" t="s">
        <v>16</v>
      </c>
      <c r="I1441" s="13" t="s">
        <v>17</v>
      </c>
      <c r="J1441" s="13" t="s">
        <v>28</v>
      </c>
      <c r="K1441" s="34"/>
    </row>
    <row r="1442" ht="40.5" spans="1:11">
      <c r="A1442" s="36"/>
      <c r="B1442" s="12" t="s">
        <v>11</v>
      </c>
      <c r="C1442" s="34" t="s">
        <v>1914</v>
      </c>
      <c r="D1442" s="34" t="s">
        <v>1752</v>
      </c>
      <c r="E1442" s="34" t="s">
        <v>1753</v>
      </c>
      <c r="F1442" s="34" t="s">
        <v>1919</v>
      </c>
      <c r="G1442" s="35" t="s">
        <v>1755</v>
      </c>
      <c r="H1442" s="12" t="s">
        <v>16</v>
      </c>
      <c r="I1442" s="13" t="s">
        <v>17</v>
      </c>
      <c r="J1442" s="13" t="s">
        <v>28</v>
      </c>
      <c r="K1442" s="34"/>
    </row>
    <row r="1443" ht="27" spans="1:11">
      <c r="A1443" s="33">
        <v>841</v>
      </c>
      <c r="B1443" s="12" t="s">
        <v>11</v>
      </c>
      <c r="C1443" s="34" t="s">
        <v>1914</v>
      </c>
      <c r="D1443" s="34" t="s">
        <v>1752</v>
      </c>
      <c r="E1443" s="34" t="s">
        <v>1753</v>
      </c>
      <c r="F1443" s="34" t="s">
        <v>1920</v>
      </c>
      <c r="G1443" s="35" t="s">
        <v>1729</v>
      </c>
      <c r="H1443" s="12" t="s">
        <v>16</v>
      </c>
      <c r="I1443" s="13" t="s">
        <v>17</v>
      </c>
      <c r="J1443" s="13" t="s">
        <v>28</v>
      </c>
      <c r="K1443" s="34"/>
    </row>
    <row r="1444" ht="27" spans="1:11">
      <c r="A1444" s="36"/>
      <c r="B1444" s="12" t="s">
        <v>11</v>
      </c>
      <c r="C1444" s="34" t="s">
        <v>1914</v>
      </c>
      <c r="D1444" s="34" t="s">
        <v>1752</v>
      </c>
      <c r="E1444" s="34" t="s">
        <v>1753</v>
      </c>
      <c r="F1444" s="34" t="s">
        <v>1920</v>
      </c>
      <c r="G1444" s="35" t="s">
        <v>1755</v>
      </c>
      <c r="H1444" s="12" t="s">
        <v>16</v>
      </c>
      <c r="I1444" s="13" t="s">
        <v>17</v>
      </c>
      <c r="J1444" s="13" t="s">
        <v>28</v>
      </c>
      <c r="K1444" s="34"/>
    </row>
    <row r="1445" ht="27" spans="1:11">
      <c r="A1445" s="33">
        <v>842</v>
      </c>
      <c r="B1445" s="12" t="s">
        <v>11</v>
      </c>
      <c r="C1445" s="34" t="s">
        <v>1914</v>
      </c>
      <c r="D1445" s="34" t="s">
        <v>1752</v>
      </c>
      <c r="E1445" s="34" t="s">
        <v>1753</v>
      </c>
      <c r="F1445" s="34" t="s">
        <v>1921</v>
      </c>
      <c r="G1445" s="35" t="s">
        <v>1729</v>
      </c>
      <c r="H1445" s="12" t="s">
        <v>16</v>
      </c>
      <c r="I1445" s="13" t="s">
        <v>17</v>
      </c>
      <c r="J1445" s="13" t="s">
        <v>28</v>
      </c>
      <c r="K1445" s="34"/>
    </row>
    <row r="1446" ht="27" spans="1:11">
      <c r="A1446" s="36"/>
      <c r="B1446" s="12" t="s">
        <v>11</v>
      </c>
      <c r="C1446" s="34" t="s">
        <v>1914</v>
      </c>
      <c r="D1446" s="34" t="s">
        <v>1752</v>
      </c>
      <c r="E1446" s="34" t="s">
        <v>1753</v>
      </c>
      <c r="F1446" s="34" t="s">
        <v>1921</v>
      </c>
      <c r="G1446" s="35" t="s">
        <v>1755</v>
      </c>
      <c r="H1446" s="12" t="s">
        <v>16</v>
      </c>
      <c r="I1446" s="13" t="s">
        <v>17</v>
      </c>
      <c r="J1446" s="13" t="s">
        <v>28</v>
      </c>
      <c r="K1446" s="34"/>
    </row>
    <row r="1447" ht="27" spans="1:11">
      <c r="A1447" s="33">
        <v>843</v>
      </c>
      <c r="B1447" s="12" t="s">
        <v>11</v>
      </c>
      <c r="C1447" s="34" t="s">
        <v>1914</v>
      </c>
      <c r="D1447" s="34" t="s">
        <v>1752</v>
      </c>
      <c r="E1447" s="34" t="s">
        <v>1753</v>
      </c>
      <c r="F1447" s="34" t="s">
        <v>1922</v>
      </c>
      <c r="G1447" s="35" t="s">
        <v>1916</v>
      </c>
      <c r="H1447" s="12" t="s">
        <v>16</v>
      </c>
      <c r="I1447" s="13" t="s">
        <v>17</v>
      </c>
      <c r="J1447" s="13" t="s">
        <v>28</v>
      </c>
      <c r="K1447" s="34"/>
    </row>
    <row r="1448" ht="27" spans="1:11">
      <c r="A1448" s="36"/>
      <c r="B1448" s="12" t="s">
        <v>11</v>
      </c>
      <c r="C1448" s="34" t="s">
        <v>1914</v>
      </c>
      <c r="D1448" s="34" t="s">
        <v>1752</v>
      </c>
      <c r="E1448" s="34" t="s">
        <v>1753</v>
      </c>
      <c r="F1448" s="34" t="s">
        <v>1922</v>
      </c>
      <c r="G1448" s="35" t="s">
        <v>1755</v>
      </c>
      <c r="H1448" s="12" t="s">
        <v>16</v>
      </c>
      <c r="I1448" s="13" t="s">
        <v>17</v>
      </c>
      <c r="J1448" s="13" t="s">
        <v>28</v>
      </c>
      <c r="K1448" s="34"/>
    </row>
    <row r="1449" ht="27" spans="1:11">
      <c r="A1449" s="33">
        <v>844</v>
      </c>
      <c r="B1449" s="12" t="s">
        <v>11</v>
      </c>
      <c r="C1449" s="34" t="s">
        <v>1914</v>
      </c>
      <c r="D1449" s="34" t="s">
        <v>1752</v>
      </c>
      <c r="E1449" s="34" t="s">
        <v>1753</v>
      </c>
      <c r="F1449" s="34" t="s">
        <v>1923</v>
      </c>
      <c r="G1449" s="35" t="s">
        <v>1755</v>
      </c>
      <c r="H1449" s="12" t="s">
        <v>16</v>
      </c>
      <c r="I1449" s="13" t="s">
        <v>17</v>
      </c>
      <c r="J1449" s="13" t="s">
        <v>28</v>
      </c>
      <c r="K1449" s="34"/>
    </row>
    <row r="1450" ht="27" spans="1:11">
      <c r="A1450" s="36"/>
      <c r="B1450" s="12" t="s">
        <v>11</v>
      </c>
      <c r="C1450" s="34" t="s">
        <v>1914</v>
      </c>
      <c r="D1450" s="34" t="s">
        <v>1752</v>
      </c>
      <c r="E1450" s="34" t="s">
        <v>1753</v>
      </c>
      <c r="F1450" s="34" t="s">
        <v>1923</v>
      </c>
      <c r="G1450" s="35" t="s">
        <v>1729</v>
      </c>
      <c r="H1450" s="12" t="s">
        <v>16</v>
      </c>
      <c r="I1450" s="13" t="s">
        <v>17</v>
      </c>
      <c r="J1450" s="13" t="s">
        <v>28</v>
      </c>
      <c r="K1450" s="34"/>
    </row>
    <row r="1451" ht="27" spans="1:11">
      <c r="A1451" s="12">
        <v>845</v>
      </c>
      <c r="B1451" s="12" t="s">
        <v>11</v>
      </c>
      <c r="C1451" s="12" t="s">
        <v>1914</v>
      </c>
      <c r="D1451" s="12" t="s">
        <v>1752</v>
      </c>
      <c r="E1451" s="12" t="s">
        <v>1753</v>
      </c>
      <c r="F1451" s="12" t="s">
        <v>1924</v>
      </c>
      <c r="G1451" s="35" t="s">
        <v>1755</v>
      </c>
      <c r="H1451" s="12" t="s">
        <v>16</v>
      </c>
      <c r="I1451" s="13" t="s">
        <v>17</v>
      </c>
      <c r="J1451" s="13" t="s">
        <v>28</v>
      </c>
      <c r="K1451" s="34"/>
    </row>
    <row r="1452" ht="27" spans="1:11">
      <c r="A1452" s="12">
        <v>846</v>
      </c>
      <c r="B1452" s="12" t="s">
        <v>11</v>
      </c>
      <c r="C1452" s="12" t="s">
        <v>1914</v>
      </c>
      <c r="D1452" s="12" t="s">
        <v>1752</v>
      </c>
      <c r="E1452" s="12" t="s">
        <v>1753</v>
      </c>
      <c r="F1452" s="12" t="s">
        <v>1925</v>
      </c>
      <c r="G1452" s="35" t="s">
        <v>1755</v>
      </c>
      <c r="H1452" s="12" t="s">
        <v>16</v>
      </c>
      <c r="I1452" s="13" t="s">
        <v>17</v>
      </c>
      <c r="J1452" s="13" t="s">
        <v>28</v>
      </c>
      <c r="K1452" s="34"/>
    </row>
    <row r="1453" ht="27" spans="1:11">
      <c r="A1453" s="12">
        <v>847</v>
      </c>
      <c r="B1453" s="12" t="s">
        <v>11</v>
      </c>
      <c r="C1453" s="12" t="s">
        <v>1914</v>
      </c>
      <c r="D1453" s="12" t="s">
        <v>1752</v>
      </c>
      <c r="E1453" s="12" t="s">
        <v>1753</v>
      </c>
      <c r="F1453" s="12" t="s">
        <v>1926</v>
      </c>
      <c r="G1453" s="35" t="s">
        <v>1755</v>
      </c>
      <c r="H1453" s="12" t="s">
        <v>16</v>
      </c>
      <c r="I1453" s="13" t="s">
        <v>17</v>
      </c>
      <c r="J1453" s="13" t="s">
        <v>28</v>
      </c>
      <c r="K1453" s="34"/>
    </row>
    <row r="1454" ht="27" spans="1:11">
      <c r="A1454" s="12">
        <v>848</v>
      </c>
      <c r="B1454" s="12" t="s">
        <v>11</v>
      </c>
      <c r="C1454" s="12" t="s">
        <v>1914</v>
      </c>
      <c r="D1454" s="12" t="s">
        <v>1752</v>
      </c>
      <c r="E1454" s="12" t="s">
        <v>1753</v>
      </c>
      <c r="F1454" s="12" t="s">
        <v>1927</v>
      </c>
      <c r="G1454" s="35" t="s">
        <v>1755</v>
      </c>
      <c r="H1454" s="12" t="s">
        <v>16</v>
      </c>
      <c r="I1454" s="13" t="s">
        <v>17</v>
      </c>
      <c r="J1454" s="13" t="s">
        <v>28</v>
      </c>
      <c r="K1454" s="34"/>
    </row>
    <row r="1455" spans="1:11">
      <c r="A1455" s="33">
        <v>849</v>
      </c>
      <c r="B1455" s="12" t="s">
        <v>11</v>
      </c>
      <c r="C1455" s="34" t="s">
        <v>1928</v>
      </c>
      <c r="D1455" s="34" t="s">
        <v>1929</v>
      </c>
      <c r="E1455" s="34" t="s">
        <v>1929</v>
      </c>
      <c r="F1455" s="34" t="s">
        <v>1929</v>
      </c>
      <c r="G1455" s="35" t="s">
        <v>1930</v>
      </c>
      <c r="H1455" s="12" t="s">
        <v>16</v>
      </c>
      <c r="I1455" s="7" t="s">
        <v>138</v>
      </c>
      <c r="J1455" s="14"/>
      <c r="K1455" s="100"/>
    </row>
    <row r="1456" ht="27" spans="1:11">
      <c r="A1456" s="37"/>
      <c r="B1456" s="12" t="s">
        <v>11</v>
      </c>
      <c r="C1456" s="34" t="s">
        <v>1928</v>
      </c>
      <c r="D1456" s="34" t="s">
        <v>1929</v>
      </c>
      <c r="E1456" s="34" t="s">
        <v>1929</v>
      </c>
      <c r="F1456" s="34" t="s">
        <v>1929</v>
      </c>
      <c r="G1456" s="35" t="s">
        <v>1931</v>
      </c>
      <c r="H1456" s="12" t="s">
        <v>16</v>
      </c>
      <c r="I1456" s="7" t="s">
        <v>17</v>
      </c>
      <c r="J1456" s="14" t="s">
        <v>28</v>
      </c>
      <c r="K1456" s="100" t="s">
        <v>1932</v>
      </c>
    </row>
    <row r="1457" spans="1:11">
      <c r="A1457" s="36"/>
      <c r="B1457" s="12" t="s">
        <v>11</v>
      </c>
      <c r="C1457" s="34" t="s">
        <v>1928</v>
      </c>
      <c r="D1457" s="34" t="s">
        <v>1929</v>
      </c>
      <c r="E1457" s="34" t="s">
        <v>1929</v>
      </c>
      <c r="F1457" s="34" t="s">
        <v>1929</v>
      </c>
      <c r="G1457" s="35" t="s">
        <v>1933</v>
      </c>
      <c r="H1457" s="12" t="s">
        <v>16</v>
      </c>
      <c r="I1457" s="7" t="s">
        <v>138</v>
      </c>
      <c r="J1457" s="101"/>
      <c r="K1457" s="100"/>
    </row>
    <row r="1458" ht="27" spans="1:11">
      <c r="A1458" s="33">
        <v>850</v>
      </c>
      <c r="B1458" s="12" t="s">
        <v>11</v>
      </c>
      <c r="C1458" s="34" t="s">
        <v>1928</v>
      </c>
      <c r="D1458" s="34" t="s">
        <v>1934</v>
      </c>
      <c r="E1458" s="34" t="s">
        <v>1935</v>
      </c>
      <c r="F1458" s="34" t="s">
        <v>1935</v>
      </c>
      <c r="G1458" s="35" t="s">
        <v>1931</v>
      </c>
      <c r="H1458" s="12" t="s">
        <v>16</v>
      </c>
      <c r="I1458" s="7" t="s">
        <v>17</v>
      </c>
      <c r="J1458" s="14" t="s">
        <v>28</v>
      </c>
      <c r="K1458" s="100" t="s">
        <v>1932</v>
      </c>
    </row>
    <row r="1459" ht="27" spans="1:11">
      <c r="A1459" s="37"/>
      <c r="B1459" s="12" t="s">
        <v>11</v>
      </c>
      <c r="C1459" s="34" t="s">
        <v>1928</v>
      </c>
      <c r="D1459" s="34" t="s">
        <v>1934</v>
      </c>
      <c r="E1459" s="34" t="s">
        <v>1935</v>
      </c>
      <c r="F1459" s="34" t="s">
        <v>1935</v>
      </c>
      <c r="G1459" s="35" t="s">
        <v>1930</v>
      </c>
      <c r="H1459" s="12" t="s">
        <v>16</v>
      </c>
      <c r="I1459" s="7" t="s">
        <v>138</v>
      </c>
      <c r="J1459" s="101"/>
      <c r="K1459" s="100"/>
    </row>
    <row r="1460" ht="27" spans="1:11">
      <c r="A1460" s="36"/>
      <c r="B1460" s="12" t="s">
        <v>11</v>
      </c>
      <c r="C1460" s="34" t="s">
        <v>1928</v>
      </c>
      <c r="D1460" s="34" t="s">
        <v>1934</v>
      </c>
      <c r="E1460" s="34" t="s">
        <v>1935</v>
      </c>
      <c r="F1460" s="34" t="s">
        <v>1935</v>
      </c>
      <c r="G1460" s="35" t="s">
        <v>1933</v>
      </c>
      <c r="H1460" s="12" t="s">
        <v>16</v>
      </c>
      <c r="I1460" s="7" t="s">
        <v>138</v>
      </c>
      <c r="J1460" s="101"/>
      <c r="K1460" s="100"/>
    </row>
    <row r="1461" ht="40.5" spans="1:11">
      <c r="A1461" s="33">
        <v>851</v>
      </c>
      <c r="B1461" s="12" t="s">
        <v>11</v>
      </c>
      <c r="C1461" s="34" t="s">
        <v>1928</v>
      </c>
      <c r="D1461" s="34" t="s">
        <v>1934</v>
      </c>
      <c r="E1461" s="34" t="s">
        <v>1936</v>
      </c>
      <c r="F1461" s="34" t="s">
        <v>1936</v>
      </c>
      <c r="G1461" s="35" t="s">
        <v>1933</v>
      </c>
      <c r="H1461" s="12" t="s">
        <v>16</v>
      </c>
      <c r="I1461" s="7" t="s">
        <v>138</v>
      </c>
      <c r="J1461" s="101"/>
      <c r="K1461" s="100"/>
    </row>
    <row r="1462" ht="40.5" spans="1:11">
      <c r="A1462" s="37"/>
      <c r="B1462" s="12" t="s">
        <v>11</v>
      </c>
      <c r="C1462" s="34" t="s">
        <v>1928</v>
      </c>
      <c r="D1462" s="34" t="s">
        <v>1934</v>
      </c>
      <c r="E1462" s="34" t="s">
        <v>1936</v>
      </c>
      <c r="F1462" s="34" t="s">
        <v>1936</v>
      </c>
      <c r="G1462" s="35" t="s">
        <v>1931</v>
      </c>
      <c r="H1462" s="12" t="s">
        <v>16</v>
      </c>
      <c r="I1462" s="7" t="s">
        <v>17</v>
      </c>
      <c r="J1462" s="14" t="s">
        <v>28</v>
      </c>
      <c r="K1462" s="100" t="s">
        <v>1932</v>
      </c>
    </row>
    <row r="1463" ht="40.5" spans="1:11">
      <c r="A1463" s="37"/>
      <c r="B1463" s="12" t="s">
        <v>11</v>
      </c>
      <c r="C1463" s="34" t="s">
        <v>1928</v>
      </c>
      <c r="D1463" s="34" t="s">
        <v>1934</v>
      </c>
      <c r="E1463" s="34" t="s">
        <v>1936</v>
      </c>
      <c r="F1463" s="34" t="s">
        <v>1936</v>
      </c>
      <c r="G1463" s="35" t="s">
        <v>1937</v>
      </c>
      <c r="H1463" s="12" t="s">
        <v>16</v>
      </c>
      <c r="I1463" s="7" t="s">
        <v>138</v>
      </c>
      <c r="J1463" s="101"/>
      <c r="K1463" s="100"/>
    </row>
    <row r="1464" ht="40.5" spans="1:11">
      <c r="A1464" s="37"/>
      <c r="B1464" s="12" t="s">
        <v>11</v>
      </c>
      <c r="C1464" s="34" t="s">
        <v>1928</v>
      </c>
      <c r="D1464" s="34" t="s">
        <v>1934</v>
      </c>
      <c r="E1464" s="34" t="s">
        <v>1936</v>
      </c>
      <c r="F1464" s="34" t="s">
        <v>1936</v>
      </c>
      <c r="G1464" s="35" t="s">
        <v>1930</v>
      </c>
      <c r="H1464" s="12" t="s">
        <v>16</v>
      </c>
      <c r="I1464" s="7" t="s">
        <v>138</v>
      </c>
      <c r="J1464" s="101"/>
      <c r="K1464" s="100"/>
    </row>
    <row r="1465" ht="40.5" spans="1:11">
      <c r="A1465" s="36"/>
      <c r="B1465" s="12" t="s">
        <v>11</v>
      </c>
      <c r="C1465" s="34" t="s">
        <v>1928</v>
      </c>
      <c r="D1465" s="34" t="s">
        <v>1934</v>
      </c>
      <c r="E1465" s="34" t="s">
        <v>1936</v>
      </c>
      <c r="F1465" s="34" t="s">
        <v>1936</v>
      </c>
      <c r="G1465" s="35" t="s">
        <v>1938</v>
      </c>
      <c r="H1465" s="12" t="s">
        <v>16</v>
      </c>
      <c r="I1465" s="7" t="s">
        <v>17</v>
      </c>
      <c r="J1465" s="14" t="s">
        <v>28</v>
      </c>
      <c r="K1465" s="100" t="s">
        <v>1932</v>
      </c>
    </row>
    <row r="1466" spans="1:11">
      <c r="A1466" s="12">
        <v>852</v>
      </c>
      <c r="B1466" s="12" t="s">
        <v>11</v>
      </c>
      <c r="C1466" s="12" t="s">
        <v>1939</v>
      </c>
      <c r="D1466" s="12" t="s">
        <v>1940</v>
      </c>
      <c r="E1466" s="12" t="s">
        <v>1940</v>
      </c>
      <c r="F1466" s="12" t="s">
        <v>1940</v>
      </c>
      <c r="G1466" s="35" t="s">
        <v>45</v>
      </c>
      <c r="H1466" s="12" t="s">
        <v>16</v>
      </c>
      <c r="I1466" s="23" t="s">
        <v>17</v>
      </c>
      <c r="J1466" s="23" t="s">
        <v>28</v>
      </c>
      <c r="K1466" s="42"/>
    </row>
    <row r="1467" spans="1:11">
      <c r="A1467" s="12">
        <v>853</v>
      </c>
      <c r="B1467" s="12" t="s">
        <v>11</v>
      </c>
      <c r="C1467" s="12" t="s">
        <v>1939</v>
      </c>
      <c r="D1467" s="12" t="s">
        <v>1941</v>
      </c>
      <c r="E1467" s="12" t="s">
        <v>1941</v>
      </c>
      <c r="F1467" s="12" t="s">
        <v>1941</v>
      </c>
      <c r="G1467" s="35" t="s">
        <v>1942</v>
      </c>
      <c r="H1467" s="12" t="s">
        <v>16</v>
      </c>
      <c r="I1467" s="13" t="s">
        <v>17</v>
      </c>
      <c r="J1467" s="13" t="s">
        <v>28</v>
      </c>
      <c r="K1467" s="34"/>
    </row>
    <row r="1468" ht="27" spans="1:11">
      <c r="A1468" s="12">
        <v>854</v>
      </c>
      <c r="B1468" s="12" t="s">
        <v>11</v>
      </c>
      <c r="C1468" s="12" t="s">
        <v>1939</v>
      </c>
      <c r="D1468" s="12" t="s">
        <v>1943</v>
      </c>
      <c r="E1468" s="12" t="s">
        <v>1943</v>
      </c>
      <c r="F1468" s="12" t="s">
        <v>1943</v>
      </c>
      <c r="G1468" s="35" t="s">
        <v>1944</v>
      </c>
      <c r="H1468" s="12" t="s">
        <v>16</v>
      </c>
      <c r="I1468" s="13" t="s">
        <v>17</v>
      </c>
      <c r="J1468" s="13" t="s">
        <v>28</v>
      </c>
      <c r="K1468" s="34"/>
    </row>
    <row r="1469" ht="40.5" spans="1:11">
      <c r="A1469" s="12">
        <v>855</v>
      </c>
      <c r="B1469" s="12" t="s">
        <v>11</v>
      </c>
      <c r="C1469" s="12" t="s">
        <v>1939</v>
      </c>
      <c r="D1469" s="12" t="s">
        <v>1945</v>
      </c>
      <c r="E1469" s="12" t="s">
        <v>1946</v>
      </c>
      <c r="F1469" s="12" t="s">
        <v>1947</v>
      </c>
      <c r="G1469" s="35" t="s">
        <v>1948</v>
      </c>
      <c r="H1469" s="12" t="s">
        <v>16</v>
      </c>
      <c r="I1469" s="13" t="s">
        <v>17</v>
      </c>
      <c r="J1469" s="13" t="s">
        <v>28</v>
      </c>
      <c r="K1469" s="34"/>
    </row>
    <row r="1470" ht="27" spans="1:11">
      <c r="A1470" s="33">
        <v>856</v>
      </c>
      <c r="B1470" s="12" t="s">
        <v>11</v>
      </c>
      <c r="C1470" s="34" t="s">
        <v>1939</v>
      </c>
      <c r="D1470" s="34" t="s">
        <v>1949</v>
      </c>
      <c r="E1470" s="34" t="s">
        <v>1949</v>
      </c>
      <c r="F1470" s="34" t="s">
        <v>1949</v>
      </c>
      <c r="G1470" s="35" t="s">
        <v>1950</v>
      </c>
      <c r="H1470" s="12" t="s">
        <v>16</v>
      </c>
      <c r="I1470" s="13" t="s">
        <v>17</v>
      </c>
      <c r="J1470" s="13" t="s">
        <v>28</v>
      </c>
      <c r="K1470" s="42" t="s">
        <v>1951</v>
      </c>
    </row>
    <row r="1471" ht="27" spans="1:11">
      <c r="A1471" s="36"/>
      <c r="B1471" s="12" t="s">
        <v>11</v>
      </c>
      <c r="C1471" s="34" t="s">
        <v>1939</v>
      </c>
      <c r="D1471" s="34" t="s">
        <v>1949</v>
      </c>
      <c r="E1471" s="34" t="s">
        <v>1949</v>
      </c>
      <c r="F1471" s="34" t="s">
        <v>1949</v>
      </c>
      <c r="G1471" s="35" t="s">
        <v>1952</v>
      </c>
      <c r="H1471" s="12" t="s">
        <v>16</v>
      </c>
      <c r="I1471" s="13" t="s">
        <v>17</v>
      </c>
      <c r="J1471" s="13" t="s">
        <v>28</v>
      </c>
      <c r="K1471" s="42" t="s">
        <v>1951</v>
      </c>
    </row>
    <row r="1472" ht="27" spans="1:11">
      <c r="A1472" s="12">
        <v>857</v>
      </c>
      <c r="B1472" s="12" t="s">
        <v>11</v>
      </c>
      <c r="C1472" s="12" t="s">
        <v>1939</v>
      </c>
      <c r="D1472" s="12" t="s">
        <v>1953</v>
      </c>
      <c r="E1472" s="12" t="s">
        <v>1953</v>
      </c>
      <c r="F1472" s="12" t="s">
        <v>1953</v>
      </c>
      <c r="G1472" s="35" t="s">
        <v>1954</v>
      </c>
      <c r="H1472" s="12" t="s">
        <v>16</v>
      </c>
      <c r="I1472" s="13" t="s">
        <v>17</v>
      </c>
      <c r="J1472" s="13" t="s">
        <v>28</v>
      </c>
      <c r="K1472" s="34"/>
    </row>
    <row r="1473" ht="27" spans="1:11">
      <c r="A1473" s="12">
        <v>858</v>
      </c>
      <c r="B1473" s="12" t="s">
        <v>11</v>
      </c>
      <c r="C1473" s="12" t="s">
        <v>1939</v>
      </c>
      <c r="D1473" s="12" t="s">
        <v>1955</v>
      </c>
      <c r="E1473" s="12" t="s">
        <v>1955</v>
      </c>
      <c r="F1473" s="12" t="s">
        <v>1955</v>
      </c>
      <c r="G1473" s="35" t="s">
        <v>1956</v>
      </c>
      <c r="H1473" s="12" t="s">
        <v>16</v>
      </c>
      <c r="I1473" s="13" t="s">
        <v>17</v>
      </c>
      <c r="J1473" s="13" t="s">
        <v>28</v>
      </c>
      <c r="K1473" s="34"/>
    </row>
    <row r="1474" ht="27" spans="1:11">
      <c r="A1474" s="33">
        <v>859</v>
      </c>
      <c r="B1474" s="12" t="s">
        <v>11</v>
      </c>
      <c r="C1474" s="34" t="s">
        <v>1939</v>
      </c>
      <c r="D1474" s="34" t="s">
        <v>1957</v>
      </c>
      <c r="E1474" s="34" t="s">
        <v>1957</v>
      </c>
      <c r="F1474" s="34" t="s">
        <v>1957</v>
      </c>
      <c r="G1474" s="35" t="s">
        <v>1958</v>
      </c>
      <c r="H1474" s="12" t="s">
        <v>16</v>
      </c>
      <c r="I1474" s="13" t="s">
        <v>17</v>
      </c>
      <c r="J1474" s="13" t="s">
        <v>28</v>
      </c>
      <c r="K1474" s="42" t="s">
        <v>1951</v>
      </c>
    </row>
    <row r="1475" ht="27" spans="1:11">
      <c r="A1475" s="36"/>
      <c r="B1475" s="12" t="s">
        <v>11</v>
      </c>
      <c r="C1475" s="34" t="s">
        <v>1939</v>
      </c>
      <c r="D1475" s="34" t="s">
        <v>1957</v>
      </c>
      <c r="E1475" s="34" t="s">
        <v>1957</v>
      </c>
      <c r="F1475" s="34" t="s">
        <v>1957</v>
      </c>
      <c r="G1475" s="35" t="s">
        <v>1952</v>
      </c>
      <c r="H1475" s="12" t="s">
        <v>16</v>
      </c>
      <c r="I1475" s="13" t="s">
        <v>17</v>
      </c>
      <c r="J1475" s="13" t="s">
        <v>28</v>
      </c>
      <c r="K1475" s="42" t="s">
        <v>1951</v>
      </c>
    </row>
    <row r="1476" spans="1:11">
      <c r="A1476" s="12">
        <v>860</v>
      </c>
      <c r="B1476" s="12" t="s">
        <v>11</v>
      </c>
      <c r="C1476" s="12" t="s">
        <v>1939</v>
      </c>
      <c r="D1476" s="12" t="s">
        <v>1959</v>
      </c>
      <c r="E1476" s="12" t="s">
        <v>1959</v>
      </c>
      <c r="F1476" s="12" t="s">
        <v>1959</v>
      </c>
      <c r="G1476" s="35" t="s">
        <v>1960</v>
      </c>
      <c r="H1476" s="12" t="s">
        <v>16</v>
      </c>
      <c r="I1476" s="13" t="s">
        <v>138</v>
      </c>
      <c r="J1476" s="13" t="s">
        <v>28</v>
      </c>
      <c r="K1476" s="34"/>
    </row>
    <row r="1477" spans="1:11">
      <c r="A1477" s="33">
        <v>861</v>
      </c>
      <c r="B1477" s="12" t="s">
        <v>11</v>
      </c>
      <c r="C1477" s="34" t="s">
        <v>1939</v>
      </c>
      <c r="D1477" s="34" t="s">
        <v>1961</v>
      </c>
      <c r="E1477" s="34" t="s">
        <v>1961</v>
      </c>
      <c r="F1477" s="34" t="s">
        <v>1962</v>
      </c>
      <c r="G1477" s="35" t="s">
        <v>1963</v>
      </c>
      <c r="H1477" s="12" t="s">
        <v>16</v>
      </c>
      <c r="I1477" s="13" t="s">
        <v>17</v>
      </c>
      <c r="J1477" s="13" t="s">
        <v>28</v>
      </c>
      <c r="K1477" s="34"/>
    </row>
    <row r="1478" spans="1:11">
      <c r="A1478" s="36"/>
      <c r="B1478" s="12" t="s">
        <v>11</v>
      </c>
      <c r="C1478" s="34" t="s">
        <v>1939</v>
      </c>
      <c r="D1478" s="34" t="s">
        <v>1961</v>
      </c>
      <c r="E1478" s="34" t="s">
        <v>1961</v>
      </c>
      <c r="F1478" s="34" t="s">
        <v>1962</v>
      </c>
      <c r="G1478" s="35" t="s">
        <v>1964</v>
      </c>
      <c r="H1478" s="12" t="s">
        <v>16</v>
      </c>
      <c r="I1478" s="13" t="s">
        <v>17</v>
      </c>
      <c r="J1478" s="13" t="s">
        <v>28</v>
      </c>
      <c r="K1478" s="34"/>
    </row>
    <row r="1479" ht="27" spans="1:11">
      <c r="A1479" s="33">
        <v>862</v>
      </c>
      <c r="B1479" s="12" t="s">
        <v>11</v>
      </c>
      <c r="C1479" s="34" t="s">
        <v>1939</v>
      </c>
      <c r="D1479" s="34" t="s">
        <v>1961</v>
      </c>
      <c r="E1479" s="34" t="s">
        <v>1961</v>
      </c>
      <c r="F1479" s="34" t="s">
        <v>1965</v>
      </c>
      <c r="G1479" s="35" t="s">
        <v>1966</v>
      </c>
      <c r="H1479" s="12" t="s">
        <v>16</v>
      </c>
      <c r="I1479" s="13" t="s">
        <v>17</v>
      </c>
      <c r="J1479" s="13" t="s">
        <v>28</v>
      </c>
      <c r="K1479" s="34"/>
    </row>
    <row r="1480" ht="27" spans="1:11">
      <c r="A1480" s="36"/>
      <c r="B1480" s="12" t="s">
        <v>11</v>
      </c>
      <c r="C1480" s="34" t="s">
        <v>1939</v>
      </c>
      <c r="D1480" s="34" t="s">
        <v>1961</v>
      </c>
      <c r="E1480" s="34" t="s">
        <v>1961</v>
      </c>
      <c r="F1480" s="34" t="s">
        <v>1965</v>
      </c>
      <c r="G1480" s="35" t="s">
        <v>1967</v>
      </c>
      <c r="H1480" s="12" t="s">
        <v>16</v>
      </c>
      <c r="I1480" s="13" t="s">
        <v>17</v>
      </c>
      <c r="J1480" s="13" t="s">
        <v>28</v>
      </c>
      <c r="K1480" s="34"/>
    </row>
    <row r="1481" ht="27" spans="1:11">
      <c r="A1481" s="33">
        <v>863</v>
      </c>
      <c r="B1481" s="12" t="s">
        <v>11</v>
      </c>
      <c r="C1481" s="34" t="s">
        <v>1939</v>
      </c>
      <c r="D1481" s="34" t="s">
        <v>1961</v>
      </c>
      <c r="E1481" s="34" t="s">
        <v>1961</v>
      </c>
      <c r="F1481" s="34" t="s">
        <v>1968</v>
      </c>
      <c r="G1481" s="35" t="s">
        <v>1967</v>
      </c>
      <c r="H1481" s="12" t="s">
        <v>16</v>
      </c>
      <c r="I1481" s="13" t="s">
        <v>17</v>
      </c>
      <c r="J1481" s="13" t="s">
        <v>28</v>
      </c>
      <c r="K1481" s="34"/>
    </row>
    <row r="1482" ht="27" spans="1:11">
      <c r="A1482" s="36"/>
      <c r="B1482" s="12" t="s">
        <v>11</v>
      </c>
      <c r="C1482" s="34" t="s">
        <v>1939</v>
      </c>
      <c r="D1482" s="34" t="s">
        <v>1961</v>
      </c>
      <c r="E1482" s="34" t="s">
        <v>1961</v>
      </c>
      <c r="F1482" s="34" t="s">
        <v>1968</v>
      </c>
      <c r="G1482" s="35" t="s">
        <v>1966</v>
      </c>
      <c r="H1482" s="12" t="s">
        <v>16</v>
      </c>
      <c r="I1482" s="13" t="s">
        <v>17</v>
      </c>
      <c r="J1482" s="13" t="s">
        <v>28</v>
      </c>
      <c r="K1482" s="34"/>
    </row>
    <row r="1483" ht="40.5" spans="1:11">
      <c r="A1483" s="33">
        <v>864</v>
      </c>
      <c r="B1483" s="12" t="s">
        <v>11</v>
      </c>
      <c r="C1483" s="34" t="s">
        <v>1939</v>
      </c>
      <c r="D1483" s="34" t="s">
        <v>1969</v>
      </c>
      <c r="E1483" s="34" t="s">
        <v>1969</v>
      </c>
      <c r="F1483" s="34" t="s">
        <v>1969</v>
      </c>
      <c r="G1483" s="35" t="s">
        <v>1970</v>
      </c>
      <c r="H1483" s="12" t="s">
        <v>16</v>
      </c>
      <c r="I1483" s="13" t="s">
        <v>17</v>
      </c>
      <c r="J1483" s="13" t="s">
        <v>28</v>
      </c>
      <c r="K1483" s="34"/>
    </row>
    <row r="1484" ht="40.5" spans="1:11">
      <c r="A1484" s="36"/>
      <c r="B1484" s="12" t="s">
        <v>11</v>
      </c>
      <c r="C1484" s="34" t="s">
        <v>1939</v>
      </c>
      <c r="D1484" s="34" t="s">
        <v>1969</v>
      </c>
      <c r="E1484" s="34" t="s">
        <v>1969</v>
      </c>
      <c r="F1484" s="34" t="s">
        <v>1969</v>
      </c>
      <c r="G1484" s="35" t="s">
        <v>1971</v>
      </c>
      <c r="H1484" s="12" t="s">
        <v>16</v>
      </c>
      <c r="I1484" s="13" t="s">
        <v>17</v>
      </c>
      <c r="J1484" s="13" t="s">
        <v>28</v>
      </c>
      <c r="K1484" s="34"/>
    </row>
    <row r="1485" ht="40.5" spans="1:11">
      <c r="A1485" s="33">
        <v>865</v>
      </c>
      <c r="B1485" s="12" t="s">
        <v>11</v>
      </c>
      <c r="C1485" s="34" t="s">
        <v>1939</v>
      </c>
      <c r="D1485" s="34" t="s">
        <v>1972</v>
      </c>
      <c r="E1485" s="34" t="s">
        <v>1972</v>
      </c>
      <c r="F1485" s="34" t="s">
        <v>1972</v>
      </c>
      <c r="G1485" s="35" t="s">
        <v>1970</v>
      </c>
      <c r="H1485" s="12" t="s">
        <v>16</v>
      </c>
      <c r="I1485" s="13" t="s">
        <v>17</v>
      </c>
      <c r="J1485" s="13" t="s">
        <v>28</v>
      </c>
      <c r="K1485" s="34"/>
    </row>
    <row r="1486" ht="40.5" spans="1:11">
      <c r="A1486" s="36"/>
      <c r="B1486" s="12" t="s">
        <v>11</v>
      </c>
      <c r="C1486" s="34" t="s">
        <v>1939</v>
      </c>
      <c r="D1486" s="34" t="s">
        <v>1972</v>
      </c>
      <c r="E1486" s="34" t="s">
        <v>1972</v>
      </c>
      <c r="F1486" s="34" t="s">
        <v>1972</v>
      </c>
      <c r="G1486" s="35" t="s">
        <v>1971</v>
      </c>
      <c r="H1486" s="12" t="s">
        <v>16</v>
      </c>
      <c r="I1486" s="13" t="s">
        <v>17</v>
      </c>
      <c r="J1486" s="13" t="s">
        <v>28</v>
      </c>
      <c r="K1486" s="34"/>
    </row>
    <row r="1487" ht="40.5" spans="1:11">
      <c r="A1487" s="12">
        <v>866</v>
      </c>
      <c r="B1487" s="12" t="s">
        <v>11</v>
      </c>
      <c r="C1487" s="12" t="s">
        <v>1973</v>
      </c>
      <c r="D1487" s="12" t="s">
        <v>1974</v>
      </c>
      <c r="E1487" s="12" t="s">
        <v>1975</v>
      </c>
      <c r="F1487" s="12" t="s">
        <v>1975</v>
      </c>
      <c r="G1487" s="35" t="s">
        <v>1976</v>
      </c>
      <c r="H1487" s="12" t="s">
        <v>16</v>
      </c>
      <c r="I1487" s="7" t="s">
        <v>17</v>
      </c>
      <c r="J1487" s="7" t="s">
        <v>28</v>
      </c>
      <c r="K1487" s="34"/>
    </row>
    <row r="1488" ht="81" spans="1:11">
      <c r="A1488" s="12">
        <v>867</v>
      </c>
      <c r="B1488" s="12" t="s">
        <v>11</v>
      </c>
      <c r="C1488" s="12" t="s">
        <v>1973</v>
      </c>
      <c r="D1488" s="12" t="s">
        <v>1974</v>
      </c>
      <c r="E1488" s="12" t="s">
        <v>1977</v>
      </c>
      <c r="F1488" s="12" t="s">
        <v>1977</v>
      </c>
      <c r="G1488" s="35" t="s">
        <v>1976</v>
      </c>
      <c r="H1488" s="12" t="s">
        <v>16</v>
      </c>
      <c r="I1488" s="7" t="s">
        <v>17</v>
      </c>
      <c r="J1488" s="7" t="s">
        <v>28</v>
      </c>
      <c r="K1488" s="34"/>
    </row>
    <row r="1489" ht="54" spans="1:11">
      <c r="A1489" s="12">
        <v>868</v>
      </c>
      <c r="B1489" s="12" t="s">
        <v>11</v>
      </c>
      <c r="C1489" s="12" t="s">
        <v>1973</v>
      </c>
      <c r="D1489" s="12" t="s">
        <v>1974</v>
      </c>
      <c r="E1489" s="12" t="s">
        <v>1978</v>
      </c>
      <c r="F1489" s="12" t="s">
        <v>1978</v>
      </c>
      <c r="G1489" s="35" t="s">
        <v>1976</v>
      </c>
      <c r="H1489" s="12" t="s">
        <v>16</v>
      </c>
      <c r="I1489" s="7" t="s">
        <v>17</v>
      </c>
      <c r="J1489" s="7" t="s">
        <v>28</v>
      </c>
      <c r="K1489" s="34"/>
    </row>
    <row r="1490" ht="54" spans="1:11">
      <c r="A1490" s="12">
        <v>869</v>
      </c>
      <c r="B1490" s="12" t="s">
        <v>11</v>
      </c>
      <c r="C1490" s="12" t="s">
        <v>1973</v>
      </c>
      <c r="D1490" s="12" t="s">
        <v>1974</v>
      </c>
      <c r="E1490" s="12" t="s">
        <v>1979</v>
      </c>
      <c r="F1490" s="12" t="s">
        <v>1979</v>
      </c>
      <c r="G1490" s="35" t="s">
        <v>1976</v>
      </c>
      <c r="H1490" s="12" t="s">
        <v>16</v>
      </c>
      <c r="I1490" s="7" t="s">
        <v>17</v>
      </c>
      <c r="J1490" s="7" t="s">
        <v>28</v>
      </c>
      <c r="K1490" s="34"/>
    </row>
    <row r="1491" ht="27" spans="1:11">
      <c r="A1491" s="12">
        <v>870</v>
      </c>
      <c r="B1491" s="12" t="s">
        <v>11</v>
      </c>
      <c r="C1491" s="12" t="s">
        <v>1973</v>
      </c>
      <c r="D1491" s="12" t="s">
        <v>1974</v>
      </c>
      <c r="E1491" s="12" t="s">
        <v>1980</v>
      </c>
      <c r="F1491" s="12" t="s">
        <v>1980</v>
      </c>
      <c r="G1491" s="35" t="s">
        <v>1976</v>
      </c>
      <c r="H1491" s="12" t="s">
        <v>16</v>
      </c>
      <c r="I1491" s="7" t="s">
        <v>17</v>
      </c>
      <c r="J1491" s="7" t="s">
        <v>28</v>
      </c>
      <c r="K1491" s="34"/>
    </row>
    <row r="1492" ht="54" spans="1:11">
      <c r="A1492" s="33">
        <v>871</v>
      </c>
      <c r="B1492" s="12" t="s">
        <v>11</v>
      </c>
      <c r="C1492" s="34" t="s">
        <v>1973</v>
      </c>
      <c r="D1492" s="34" t="s">
        <v>1981</v>
      </c>
      <c r="E1492" s="34" t="s">
        <v>1981</v>
      </c>
      <c r="F1492" s="34" t="s">
        <v>1981</v>
      </c>
      <c r="G1492" s="35" t="s">
        <v>1982</v>
      </c>
      <c r="H1492" s="12" t="s">
        <v>16</v>
      </c>
      <c r="I1492" s="7" t="s">
        <v>17</v>
      </c>
      <c r="J1492" s="7" t="s">
        <v>28</v>
      </c>
      <c r="K1492" s="34"/>
    </row>
    <row r="1493" ht="54" spans="1:11">
      <c r="A1493" s="36"/>
      <c r="B1493" s="12" t="s">
        <v>11</v>
      </c>
      <c r="C1493" s="34" t="s">
        <v>1973</v>
      </c>
      <c r="D1493" s="34" t="s">
        <v>1981</v>
      </c>
      <c r="E1493" s="34" t="s">
        <v>1981</v>
      </c>
      <c r="F1493" s="34" t="s">
        <v>1981</v>
      </c>
      <c r="G1493" s="35" t="s">
        <v>1983</v>
      </c>
      <c r="H1493" s="12" t="s">
        <v>16</v>
      </c>
      <c r="I1493" s="7" t="s">
        <v>17</v>
      </c>
      <c r="J1493" s="7" t="s">
        <v>28</v>
      </c>
      <c r="K1493" s="34"/>
    </row>
    <row r="1494" ht="54" spans="1:11">
      <c r="A1494" s="33">
        <v>872</v>
      </c>
      <c r="B1494" s="12" t="s">
        <v>11</v>
      </c>
      <c r="C1494" s="34" t="s">
        <v>1973</v>
      </c>
      <c r="D1494" s="34" t="s">
        <v>1984</v>
      </c>
      <c r="E1494" s="34" t="s">
        <v>1984</v>
      </c>
      <c r="F1494" s="34" t="s">
        <v>1984</v>
      </c>
      <c r="G1494" s="35" t="s">
        <v>878</v>
      </c>
      <c r="H1494" s="12" t="s">
        <v>16</v>
      </c>
      <c r="I1494" s="7" t="s">
        <v>17</v>
      </c>
      <c r="J1494" s="7" t="s">
        <v>28</v>
      </c>
      <c r="K1494" s="34"/>
    </row>
    <row r="1495" ht="54" spans="1:11">
      <c r="A1495" s="37"/>
      <c r="B1495" s="12" t="s">
        <v>11</v>
      </c>
      <c r="C1495" s="34" t="s">
        <v>1973</v>
      </c>
      <c r="D1495" s="34" t="s">
        <v>1984</v>
      </c>
      <c r="E1495" s="34" t="s">
        <v>1984</v>
      </c>
      <c r="F1495" s="34" t="s">
        <v>1984</v>
      </c>
      <c r="G1495" s="35" t="s">
        <v>45</v>
      </c>
      <c r="H1495" s="12" t="s">
        <v>16</v>
      </c>
      <c r="I1495" s="7" t="s">
        <v>17</v>
      </c>
      <c r="J1495" s="7" t="s">
        <v>28</v>
      </c>
      <c r="K1495" s="34"/>
    </row>
    <row r="1496" ht="54" spans="1:11">
      <c r="A1496" s="36"/>
      <c r="B1496" s="12" t="s">
        <v>11</v>
      </c>
      <c r="C1496" s="34" t="s">
        <v>1973</v>
      </c>
      <c r="D1496" s="34" t="s">
        <v>1984</v>
      </c>
      <c r="E1496" s="34" t="s">
        <v>1984</v>
      </c>
      <c r="F1496" s="34" t="s">
        <v>1984</v>
      </c>
      <c r="G1496" s="35" t="s">
        <v>1983</v>
      </c>
      <c r="H1496" s="12" t="s">
        <v>16</v>
      </c>
      <c r="I1496" s="7" t="s">
        <v>17</v>
      </c>
      <c r="J1496" s="7" t="s">
        <v>28</v>
      </c>
      <c r="K1496" s="34"/>
    </row>
    <row r="1497" ht="54" spans="1:11">
      <c r="A1497" s="33">
        <v>873</v>
      </c>
      <c r="B1497" s="12" t="s">
        <v>11</v>
      </c>
      <c r="C1497" s="34" t="s">
        <v>1973</v>
      </c>
      <c r="D1497" s="34" t="s">
        <v>1985</v>
      </c>
      <c r="E1497" s="34" t="s">
        <v>1985</v>
      </c>
      <c r="F1497" s="34" t="s">
        <v>1985</v>
      </c>
      <c r="G1497" s="35" t="s">
        <v>1986</v>
      </c>
      <c r="H1497" s="12" t="s">
        <v>16</v>
      </c>
      <c r="I1497" s="7" t="s">
        <v>138</v>
      </c>
      <c r="J1497" s="7" t="s">
        <v>28</v>
      </c>
      <c r="K1497" s="34"/>
    </row>
    <row r="1498" ht="54" spans="1:11">
      <c r="A1498" s="37"/>
      <c r="B1498" s="12" t="s">
        <v>11</v>
      </c>
      <c r="C1498" s="34" t="s">
        <v>1973</v>
      </c>
      <c r="D1498" s="34" t="s">
        <v>1985</v>
      </c>
      <c r="E1498" s="34" t="s">
        <v>1985</v>
      </c>
      <c r="F1498" s="34" t="s">
        <v>1985</v>
      </c>
      <c r="G1498" s="35" t="s">
        <v>1987</v>
      </c>
      <c r="H1498" s="12" t="s">
        <v>16</v>
      </c>
      <c r="I1498" s="7" t="s">
        <v>258</v>
      </c>
      <c r="J1498" s="7" t="s">
        <v>28</v>
      </c>
      <c r="K1498" s="34"/>
    </row>
    <row r="1499" ht="54" spans="1:11">
      <c r="A1499" s="37"/>
      <c r="B1499" s="12" t="s">
        <v>11</v>
      </c>
      <c r="C1499" s="34" t="s">
        <v>1973</v>
      </c>
      <c r="D1499" s="34" t="s">
        <v>1985</v>
      </c>
      <c r="E1499" s="34" t="s">
        <v>1985</v>
      </c>
      <c r="F1499" s="34" t="s">
        <v>1985</v>
      </c>
      <c r="G1499" s="35" t="s">
        <v>1988</v>
      </c>
      <c r="H1499" s="12" t="s">
        <v>16</v>
      </c>
      <c r="I1499" s="7" t="s">
        <v>258</v>
      </c>
      <c r="J1499" s="7" t="s">
        <v>28</v>
      </c>
      <c r="K1499" s="34"/>
    </row>
    <row r="1500" ht="54" spans="1:11">
      <c r="A1500" s="36"/>
      <c r="B1500" s="12" t="s">
        <v>11</v>
      </c>
      <c r="C1500" s="34" t="s">
        <v>1973</v>
      </c>
      <c r="D1500" s="34" t="s">
        <v>1985</v>
      </c>
      <c r="E1500" s="34" t="s">
        <v>1985</v>
      </c>
      <c r="F1500" s="34" t="s">
        <v>1985</v>
      </c>
      <c r="G1500" s="35" t="s">
        <v>1989</v>
      </c>
      <c r="H1500" s="12" t="s">
        <v>16</v>
      </c>
      <c r="I1500" s="7" t="s">
        <v>258</v>
      </c>
      <c r="J1500" s="7" t="s">
        <v>28</v>
      </c>
      <c r="K1500" s="34"/>
    </row>
    <row r="1501" spans="1:11">
      <c r="A1501" s="33">
        <v>874</v>
      </c>
      <c r="B1501" s="12" t="s">
        <v>11</v>
      </c>
      <c r="C1501" s="34" t="s">
        <v>1973</v>
      </c>
      <c r="D1501" s="34" t="s">
        <v>1990</v>
      </c>
      <c r="E1501" s="34" t="s">
        <v>1990</v>
      </c>
      <c r="F1501" s="34" t="s">
        <v>1990</v>
      </c>
      <c r="G1501" s="35" t="s">
        <v>1991</v>
      </c>
      <c r="H1501" s="12" t="s">
        <v>16</v>
      </c>
      <c r="I1501" s="7" t="s">
        <v>258</v>
      </c>
      <c r="J1501" s="7" t="s">
        <v>28</v>
      </c>
      <c r="K1501" s="34"/>
    </row>
    <row r="1502" spans="1:11">
      <c r="A1502" s="36"/>
      <c r="B1502" s="12" t="s">
        <v>11</v>
      </c>
      <c r="C1502" s="34" t="s">
        <v>1973</v>
      </c>
      <c r="D1502" s="34" t="s">
        <v>1990</v>
      </c>
      <c r="E1502" s="34" t="s">
        <v>1990</v>
      </c>
      <c r="F1502" s="34" t="s">
        <v>1990</v>
      </c>
      <c r="G1502" s="35" t="s">
        <v>878</v>
      </c>
      <c r="H1502" s="12" t="s">
        <v>16</v>
      </c>
      <c r="I1502" s="7" t="s">
        <v>17</v>
      </c>
      <c r="J1502" s="7" t="s">
        <v>28</v>
      </c>
      <c r="K1502" s="34"/>
    </row>
    <row r="1503" ht="67.5" spans="1:11">
      <c r="A1503" s="12">
        <v>875</v>
      </c>
      <c r="B1503" s="12" t="s">
        <v>11</v>
      </c>
      <c r="C1503" s="12" t="s">
        <v>1973</v>
      </c>
      <c r="D1503" s="12" t="s">
        <v>1974</v>
      </c>
      <c r="E1503" s="12" t="s">
        <v>1992</v>
      </c>
      <c r="F1503" s="12" t="s">
        <v>1992</v>
      </c>
      <c r="G1503" s="35" t="s">
        <v>1976</v>
      </c>
      <c r="H1503" s="12" t="s">
        <v>16</v>
      </c>
      <c r="I1503" s="7" t="s">
        <v>17</v>
      </c>
      <c r="J1503" s="7" t="s">
        <v>28</v>
      </c>
      <c r="K1503" s="34"/>
    </row>
    <row r="1504" ht="27" spans="1:11">
      <c r="A1504" s="33">
        <v>876</v>
      </c>
      <c r="B1504" s="12" t="s">
        <v>11</v>
      </c>
      <c r="C1504" s="34" t="s">
        <v>1973</v>
      </c>
      <c r="D1504" s="34" t="s">
        <v>1993</v>
      </c>
      <c r="E1504" s="34" t="s">
        <v>1994</v>
      </c>
      <c r="F1504" s="34" t="s">
        <v>1994</v>
      </c>
      <c r="G1504" s="35" t="s">
        <v>178</v>
      </c>
      <c r="H1504" s="12" t="s">
        <v>16</v>
      </c>
      <c r="I1504" s="7" t="s">
        <v>17</v>
      </c>
      <c r="J1504" s="7" t="s">
        <v>28</v>
      </c>
      <c r="K1504" s="34"/>
    </row>
    <row r="1505" ht="27" spans="1:11">
      <c r="A1505" s="36"/>
      <c r="B1505" s="12" t="s">
        <v>11</v>
      </c>
      <c r="C1505" s="34" t="s">
        <v>1973</v>
      </c>
      <c r="D1505" s="34" t="s">
        <v>1993</v>
      </c>
      <c r="E1505" s="34" t="s">
        <v>1994</v>
      </c>
      <c r="F1505" s="34" t="s">
        <v>1994</v>
      </c>
      <c r="G1505" s="35" t="s">
        <v>878</v>
      </c>
      <c r="H1505" s="12" t="s">
        <v>16</v>
      </c>
      <c r="I1505" s="7" t="s">
        <v>17</v>
      </c>
      <c r="J1505" s="7" t="s">
        <v>28</v>
      </c>
      <c r="K1505" s="34"/>
    </row>
    <row r="1506" spans="1:11">
      <c r="A1506" s="33">
        <v>877</v>
      </c>
      <c r="B1506" s="12" t="s">
        <v>11</v>
      </c>
      <c r="C1506" s="34" t="s">
        <v>1973</v>
      </c>
      <c r="D1506" s="34" t="s">
        <v>1993</v>
      </c>
      <c r="E1506" s="34" t="s">
        <v>1995</v>
      </c>
      <c r="F1506" s="34" t="s">
        <v>1995</v>
      </c>
      <c r="G1506" s="35" t="s">
        <v>1996</v>
      </c>
      <c r="H1506" s="12" t="s">
        <v>16</v>
      </c>
      <c r="I1506" s="7" t="s">
        <v>258</v>
      </c>
      <c r="J1506" s="7" t="s">
        <v>28</v>
      </c>
      <c r="K1506" s="34"/>
    </row>
    <row r="1507" spans="1:11">
      <c r="A1507" s="36"/>
      <c r="B1507" s="12" t="s">
        <v>11</v>
      </c>
      <c r="C1507" s="34" t="s">
        <v>1973</v>
      </c>
      <c r="D1507" s="34" t="s">
        <v>1993</v>
      </c>
      <c r="E1507" s="34" t="s">
        <v>1995</v>
      </c>
      <c r="F1507" s="34" t="s">
        <v>1995</v>
      </c>
      <c r="G1507" s="35" t="s">
        <v>1976</v>
      </c>
      <c r="H1507" s="12" t="s">
        <v>16</v>
      </c>
      <c r="I1507" s="7" t="s">
        <v>17</v>
      </c>
      <c r="J1507" s="7" t="s">
        <v>28</v>
      </c>
      <c r="K1507" s="34"/>
    </row>
    <row r="1508" ht="54" spans="1:11">
      <c r="A1508" s="12">
        <v>878</v>
      </c>
      <c r="B1508" s="12" t="s">
        <v>11</v>
      </c>
      <c r="C1508" s="12" t="s">
        <v>1997</v>
      </c>
      <c r="D1508" s="12" t="s">
        <v>1998</v>
      </c>
      <c r="E1508" s="12" t="s">
        <v>1999</v>
      </c>
      <c r="F1508" s="12" t="s">
        <v>2000</v>
      </c>
      <c r="G1508" s="35" t="s">
        <v>2001</v>
      </c>
      <c r="H1508" s="12" t="s">
        <v>16</v>
      </c>
      <c r="I1508" s="13" t="s">
        <v>17</v>
      </c>
      <c r="J1508" s="13" t="s">
        <v>28</v>
      </c>
      <c r="K1508" s="34"/>
    </row>
    <row r="1509" ht="81" spans="1:11">
      <c r="A1509" s="12">
        <v>879</v>
      </c>
      <c r="B1509" s="12" t="s">
        <v>11</v>
      </c>
      <c r="C1509" s="12" t="s">
        <v>1997</v>
      </c>
      <c r="D1509" s="12" t="s">
        <v>1998</v>
      </c>
      <c r="E1509" s="12" t="s">
        <v>2002</v>
      </c>
      <c r="F1509" s="12" t="s">
        <v>2003</v>
      </c>
      <c r="G1509" s="35" t="s">
        <v>2001</v>
      </c>
      <c r="H1509" s="12" t="s">
        <v>16</v>
      </c>
      <c r="I1509" s="13" t="s">
        <v>17</v>
      </c>
      <c r="J1509" s="13" t="s">
        <v>28</v>
      </c>
      <c r="K1509" s="34"/>
    </row>
    <row r="1510" ht="40.5" spans="1:11">
      <c r="A1510" s="12">
        <v>880</v>
      </c>
      <c r="B1510" s="12" t="s">
        <v>11</v>
      </c>
      <c r="C1510" s="12" t="s">
        <v>1997</v>
      </c>
      <c r="D1510" s="12" t="s">
        <v>1998</v>
      </c>
      <c r="E1510" s="12" t="s">
        <v>2002</v>
      </c>
      <c r="F1510" s="12" t="s">
        <v>2004</v>
      </c>
      <c r="G1510" s="35" t="s">
        <v>2001</v>
      </c>
      <c r="H1510" s="12" t="s">
        <v>16</v>
      </c>
      <c r="I1510" s="13" t="s">
        <v>17</v>
      </c>
      <c r="J1510" s="13" t="s">
        <v>28</v>
      </c>
      <c r="K1510" s="34"/>
    </row>
    <row r="1511" ht="40.5" spans="1:11">
      <c r="A1511" s="12">
        <v>881</v>
      </c>
      <c r="B1511" s="12" t="s">
        <v>11</v>
      </c>
      <c r="C1511" s="12" t="s">
        <v>1997</v>
      </c>
      <c r="D1511" s="12" t="s">
        <v>1998</v>
      </c>
      <c r="E1511" s="12" t="s">
        <v>1999</v>
      </c>
      <c r="F1511" s="12" t="s">
        <v>2004</v>
      </c>
      <c r="G1511" s="35" t="s">
        <v>2001</v>
      </c>
      <c r="H1511" s="12" t="s">
        <v>16</v>
      </c>
      <c r="I1511" s="13" t="s">
        <v>17</v>
      </c>
      <c r="J1511" s="13" t="s">
        <v>28</v>
      </c>
      <c r="K1511" s="34"/>
    </row>
    <row r="1512" ht="40.5" spans="1:11">
      <c r="A1512" s="12">
        <v>882</v>
      </c>
      <c r="B1512" s="12" t="s">
        <v>11</v>
      </c>
      <c r="C1512" s="12" t="s">
        <v>1997</v>
      </c>
      <c r="D1512" s="12" t="s">
        <v>1998</v>
      </c>
      <c r="E1512" s="12" t="s">
        <v>1999</v>
      </c>
      <c r="F1512" s="12" t="s">
        <v>2005</v>
      </c>
      <c r="G1512" s="35" t="s">
        <v>2001</v>
      </c>
      <c r="H1512" s="12" t="s">
        <v>16</v>
      </c>
      <c r="I1512" s="13" t="s">
        <v>17</v>
      </c>
      <c r="J1512" s="13" t="s">
        <v>28</v>
      </c>
      <c r="K1512" s="34"/>
    </row>
    <row r="1513" ht="40.5" spans="1:11">
      <c r="A1513" s="12">
        <v>883</v>
      </c>
      <c r="B1513" s="12" t="s">
        <v>11</v>
      </c>
      <c r="C1513" s="12" t="s">
        <v>1997</v>
      </c>
      <c r="D1513" s="12" t="s">
        <v>1998</v>
      </c>
      <c r="E1513" s="12" t="s">
        <v>2002</v>
      </c>
      <c r="F1513" s="12" t="s">
        <v>2005</v>
      </c>
      <c r="G1513" s="35" t="s">
        <v>2001</v>
      </c>
      <c r="H1513" s="12" t="s">
        <v>16</v>
      </c>
      <c r="I1513" s="13" t="s">
        <v>17</v>
      </c>
      <c r="J1513" s="13" t="s">
        <v>28</v>
      </c>
      <c r="K1513" s="34"/>
    </row>
    <row r="1514" ht="40.5" spans="1:11">
      <c r="A1514" s="12">
        <v>884</v>
      </c>
      <c r="B1514" s="12" t="s">
        <v>11</v>
      </c>
      <c r="C1514" s="12" t="s">
        <v>1997</v>
      </c>
      <c r="D1514" s="12" t="s">
        <v>1998</v>
      </c>
      <c r="E1514" s="12" t="s">
        <v>2002</v>
      </c>
      <c r="F1514" s="12" t="s">
        <v>2006</v>
      </c>
      <c r="G1514" s="35" t="s">
        <v>2007</v>
      </c>
      <c r="H1514" s="12" t="s">
        <v>16</v>
      </c>
      <c r="I1514" s="13" t="s">
        <v>17</v>
      </c>
      <c r="J1514" s="13" t="s">
        <v>28</v>
      </c>
      <c r="K1514" s="34"/>
    </row>
    <row r="1515" ht="54" spans="1:11">
      <c r="A1515" s="12">
        <v>885</v>
      </c>
      <c r="B1515" s="12" t="s">
        <v>11</v>
      </c>
      <c r="C1515" s="12" t="s">
        <v>1997</v>
      </c>
      <c r="D1515" s="12" t="s">
        <v>1998</v>
      </c>
      <c r="E1515" s="12" t="s">
        <v>2002</v>
      </c>
      <c r="F1515" s="12" t="s">
        <v>2008</v>
      </c>
      <c r="G1515" s="35" t="s">
        <v>2007</v>
      </c>
      <c r="H1515" s="12" t="s">
        <v>16</v>
      </c>
      <c r="I1515" s="13" t="s">
        <v>17</v>
      </c>
      <c r="J1515" s="13" t="s">
        <v>28</v>
      </c>
      <c r="K1515" s="34"/>
    </row>
    <row r="1516" ht="40.5" spans="1:11">
      <c r="A1516" s="12">
        <v>886</v>
      </c>
      <c r="B1516" s="12" t="s">
        <v>11</v>
      </c>
      <c r="C1516" s="12" t="s">
        <v>1997</v>
      </c>
      <c r="D1516" s="12" t="s">
        <v>1998</v>
      </c>
      <c r="E1516" s="12" t="s">
        <v>1999</v>
      </c>
      <c r="F1516" s="12" t="s">
        <v>2009</v>
      </c>
      <c r="G1516" s="35" t="s">
        <v>2007</v>
      </c>
      <c r="H1516" s="12" t="s">
        <v>16</v>
      </c>
      <c r="I1516" s="13" t="s">
        <v>17</v>
      </c>
      <c r="J1516" s="13" t="s">
        <v>28</v>
      </c>
      <c r="K1516" s="34"/>
    </row>
    <row r="1517" ht="40.5" spans="1:11">
      <c r="A1517" s="12">
        <v>887</v>
      </c>
      <c r="B1517" s="12" t="s">
        <v>11</v>
      </c>
      <c r="C1517" s="12" t="s">
        <v>1997</v>
      </c>
      <c r="D1517" s="12" t="s">
        <v>2010</v>
      </c>
      <c r="E1517" s="12" t="s">
        <v>2011</v>
      </c>
      <c r="F1517" s="12" t="s">
        <v>2011</v>
      </c>
      <c r="G1517" s="35" t="s">
        <v>2012</v>
      </c>
      <c r="H1517" s="12" t="s">
        <v>16</v>
      </c>
      <c r="I1517" s="13" t="s">
        <v>258</v>
      </c>
      <c r="J1517" s="13"/>
      <c r="K1517" s="34"/>
    </row>
    <row r="1518" ht="40.5" spans="1:11">
      <c r="A1518" s="33">
        <v>888</v>
      </c>
      <c r="B1518" s="12" t="s">
        <v>11</v>
      </c>
      <c r="C1518" s="34" t="s">
        <v>1997</v>
      </c>
      <c r="D1518" s="34" t="s">
        <v>2013</v>
      </c>
      <c r="E1518" s="34" t="s">
        <v>2013</v>
      </c>
      <c r="F1518" s="34" t="s">
        <v>2013</v>
      </c>
      <c r="G1518" s="35" t="s">
        <v>45</v>
      </c>
      <c r="H1518" s="12" t="s">
        <v>16</v>
      </c>
      <c r="I1518" s="13" t="s">
        <v>17</v>
      </c>
      <c r="J1518" s="13" t="s">
        <v>28</v>
      </c>
      <c r="K1518" s="34"/>
    </row>
    <row r="1519" ht="40.5" spans="1:11">
      <c r="A1519" s="36"/>
      <c r="B1519" s="12" t="s">
        <v>11</v>
      </c>
      <c r="C1519" s="34" t="s">
        <v>1997</v>
      </c>
      <c r="D1519" s="34" t="s">
        <v>2013</v>
      </c>
      <c r="E1519" s="34" t="s">
        <v>2013</v>
      </c>
      <c r="F1519" s="34" t="s">
        <v>2013</v>
      </c>
      <c r="G1519" s="35" t="s">
        <v>34</v>
      </c>
      <c r="H1519" s="12" t="s">
        <v>16</v>
      </c>
      <c r="I1519" s="13" t="s">
        <v>17</v>
      </c>
      <c r="J1519" s="13" t="s">
        <v>28</v>
      </c>
      <c r="K1519" s="34"/>
    </row>
    <row r="1520" ht="54" spans="1:11">
      <c r="A1520" s="12">
        <v>889</v>
      </c>
      <c r="B1520" s="12" t="s">
        <v>11</v>
      </c>
      <c r="C1520" s="12" t="s">
        <v>1997</v>
      </c>
      <c r="D1520" s="12" t="s">
        <v>2014</v>
      </c>
      <c r="E1520" s="12" t="s">
        <v>2014</v>
      </c>
      <c r="F1520" s="12" t="s">
        <v>2014</v>
      </c>
      <c r="G1520" s="35" t="s">
        <v>45</v>
      </c>
      <c r="H1520" s="12" t="s">
        <v>16</v>
      </c>
      <c r="I1520" s="13" t="s">
        <v>17</v>
      </c>
      <c r="J1520" s="13" t="s">
        <v>28</v>
      </c>
      <c r="K1520" s="34"/>
    </row>
    <row r="1521" ht="27" spans="1:11">
      <c r="A1521" s="12">
        <v>890</v>
      </c>
      <c r="B1521" s="12" t="s">
        <v>11</v>
      </c>
      <c r="C1521" s="12" t="s">
        <v>1997</v>
      </c>
      <c r="D1521" s="12" t="s">
        <v>2015</v>
      </c>
      <c r="E1521" s="12" t="s">
        <v>2016</v>
      </c>
      <c r="F1521" s="12" t="s">
        <v>2016</v>
      </c>
      <c r="G1521" s="35" t="s">
        <v>2017</v>
      </c>
      <c r="H1521" s="12" t="s">
        <v>16</v>
      </c>
      <c r="I1521" s="13" t="s">
        <v>17</v>
      </c>
      <c r="J1521" s="13" t="s">
        <v>28</v>
      </c>
      <c r="K1521" s="34"/>
    </row>
    <row r="1522" ht="67.5" spans="1:11">
      <c r="A1522" s="12">
        <v>891</v>
      </c>
      <c r="B1522" s="12" t="s">
        <v>11</v>
      </c>
      <c r="C1522" s="12" t="s">
        <v>1997</v>
      </c>
      <c r="D1522" s="12" t="s">
        <v>2018</v>
      </c>
      <c r="E1522" s="12" t="s">
        <v>2019</v>
      </c>
      <c r="F1522" s="12" t="s">
        <v>2020</v>
      </c>
      <c r="G1522" s="35" t="s">
        <v>2021</v>
      </c>
      <c r="H1522" s="12" t="s">
        <v>16</v>
      </c>
      <c r="I1522" s="13" t="s">
        <v>258</v>
      </c>
      <c r="J1522" s="13"/>
      <c r="K1522" s="34"/>
    </row>
    <row r="1523" ht="27" spans="1:11">
      <c r="A1523" s="33">
        <v>892</v>
      </c>
      <c r="B1523" s="12" t="s">
        <v>11</v>
      </c>
      <c r="C1523" s="34" t="s">
        <v>2022</v>
      </c>
      <c r="D1523" s="34" t="s">
        <v>2023</v>
      </c>
      <c r="E1523" s="34" t="s">
        <v>2024</v>
      </c>
      <c r="F1523" s="34" t="s">
        <v>2024</v>
      </c>
      <c r="G1523" s="35" t="s">
        <v>251</v>
      </c>
      <c r="H1523" s="12" t="s">
        <v>16</v>
      </c>
      <c r="I1523" s="13" t="s">
        <v>17</v>
      </c>
      <c r="J1523" s="13" t="s">
        <v>2025</v>
      </c>
      <c r="K1523" s="34"/>
    </row>
    <row r="1524" ht="27" spans="1:11">
      <c r="A1524" s="36"/>
      <c r="B1524" s="12" t="s">
        <v>11</v>
      </c>
      <c r="C1524" s="34" t="s">
        <v>2022</v>
      </c>
      <c r="D1524" s="34" t="s">
        <v>2023</v>
      </c>
      <c r="E1524" s="34" t="s">
        <v>2024</v>
      </c>
      <c r="F1524" s="34" t="s">
        <v>2024</v>
      </c>
      <c r="G1524" s="35" t="s">
        <v>2026</v>
      </c>
      <c r="H1524" s="12" t="s">
        <v>16</v>
      </c>
      <c r="I1524" s="13" t="s">
        <v>17</v>
      </c>
      <c r="J1524" s="13" t="s">
        <v>2025</v>
      </c>
      <c r="K1524" s="34"/>
    </row>
    <row r="1525" ht="27" spans="1:11">
      <c r="A1525" s="12">
        <v>893</v>
      </c>
      <c r="B1525" s="12" t="s">
        <v>11</v>
      </c>
      <c r="C1525" s="12" t="s">
        <v>2022</v>
      </c>
      <c r="D1525" s="12" t="s">
        <v>2023</v>
      </c>
      <c r="E1525" s="12" t="s">
        <v>2027</v>
      </c>
      <c r="F1525" s="12" t="s">
        <v>2028</v>
      </c>
      <c r="G1525" s="35" t="s">
        <v>251</v>
      </c>
      <c r="H1525" s="12" t="s">
        <v>16</v>
      </c>
      <c r="I1525" s="13" t="s">
        <v>17</v>
      </c>
      <c r="J1525" s="13" t="s">
        <v>2025</v>
      </c>
      <c r="K1525" s="34"/>
    </row>
    <row r="1526" ht="27" spans="1:11">
      <c r="A1526" s="12">
        <v>894</v>
      </c>
      <c r="B1526" s="12" t="s">
        <v>11</v>
      </c>
      <c r="C1526" s="12" t="s">
        <v>2022</v>
      </c>
      <c r="D1526" s="12" t="s">
        <v>2023</v>
      </c>
      <c r="E1526" s="12" t="s">
        <v>2027</v>
      </c>
      <c r="F1526" s="12" t="s">
        <v>2029</v>
      </c>
      <c r="G1526" s="35" t="s">
        <v>251</v>
      </c>
      <c r="H1526" s="12" t="s">
        <v>16</v>
      </c>
      <c r="I1526" s="13" t="s">
        <v>17</v>
      </c>
      <c r="J1526" s="13" t="s">
        <v>2025</v>
      </c>
      <c r="K1526" s="34"/>
    </row>
    <row r="1527" ht="27" spans="1:11">
      <c r="A1527" s="12">
        <v>895</v>
      </c>
      <c r="B1527" s="12" t="s">
        <v>11</v>
      </c>
      <c r="C1527" s="12" t="s">
        <v>2022</v>
      </c>
      <c r="D1527" s="12" t="s">
        <v>2030</v>
      </c>
      <c r="E1527" s="12" t="s">
        <v>2031</v>
      </c>
      <c r="F1527" s="12" t="s">
        <v>2031</v>
      </c>
      <c r="G1527" s="35" t="s">
        <v>2032</v>
      </c>
      <c r="H1527" s="12" t="s">
        <v>16</v>
      </c>
      <c r="I1527" s="13" t="s">
        <v>17</v>
      </c>
      <c r="J1527" s="13" t="s">
        <v>28</v>
      </c>
      <c r="K1527" s="34"/>
    </row>
    <row r="1528" ht="27" spans="1:11">
      <c r="A1528" s="33">
        <v>896</v>
      </c>
      <c r="B1528" s="12" t="s">
        <v>11</v>
      </c>
      <c r="C1528" s="34" t="s">
        <v>2022</v>
      </c>
      <c r="D1528" s="34" t="s">
        <v>2033</v>
      </c>
      <c r="E1528" s="34" t="s">
        <v>2034</v>
      </c>
      <c r="F1528" s="34" t="s">
        <v>2034</v>
      </c>
      <c r="G1528" s="35" t="s">
        <v>2026</v>
      </c>
      <c r="H1528" s="12" t="s">
        <v>16</v>
      </c>
      <c r="I1528" s="13" t="s">
        <v>17</v>
      </c>
      <c r="J1528" s="13" t="s">
        <v>2025</v>
      </c>
      <c r="K1528" s="34"/>
    </row>
    <row r="1529" ht="27" spans="1:11">
      <c r="A1529" s="36"/>
      <c r="B1529" s="12" t="s">
        <v>11</v>
      </c>
      <c r="C1529" s="34" t="s">
        <v>2022</v>
      </c>
      <c r="D1529" s="34" t="s">
        <v>2033</v>
      </c>
      <c r="E1529" s="34" t="s">
        <v>2034</v>
      </c>
      <c r="F1529" s="34" t="s">
        <v>2034</v>
      </c>
      <c r="G1529" s="35" t="s">
        <v>251</v>
      </c>
      <c r="H1529" s="12" t="s">
        <v>16</v>
      </c>
      <c r="I1529" s="13" t="s">
        <v>17</v>
      </c>
      <c r="J1529" s="13" t="s">
        <v>2025</v>
      </c>
      <c r="K1529" s="34"/>
    </row>
    <row r="1530" ht="27" spans="1:11">
      <c r="A1530" s="33">
        <v>897</v>
      </c>
      <c r="B1530" s="12" t="s">
        <v>11</v>
      </c>
      <c r="C1530" s="34" t="s">
        <v>2022</v>
      </c>
      <c r="D1530" s="34" t="s">
        <v>2033</v>
      </c>
      <c r="E1530" s="34" t="s">
        <v>2035</v>
      </c>
      <c r="F1530" s="34" t="s">
        <v>2035</v>
      </c>
      <c r="G1530" s="35" t="s">
        <v>251</v>
      </c>
      <c r="H1530" s="12" t="s">
        <v>16</v>
      </c>
      <c r="I1530" s="13" t="s">
        <v>17</v>
      </c>
      <c r="J1530" s="13" t="s">
        <v>2025</v>
      </c>
      <c r="K1530" s="34"/>
    </row>
    <row r="1531" ht="27" spans="1:11">
      <c r="A1531" s="36"/>
      <c r="B1531" s="12" t="s">
        <v>11</v>
      </c>
      <c r="C1531" s="34" t="s">
        <v>2022</v>
      </c>
      <c r="D1531" s="34" t="s">
        <v>2033</v>
      </c>
      <c r="E1531" s="34" t="s">
        <v>2035</v>
      </c>
      <c r="F1531" s="34" t="s">
        <v>2035</v>
      </c>
      <c r="G1531" s="35" t="s">
        <v>2026</v>
      </c>
      <c r="H1531" s="12" t="s">
        <v>16</v>
      </c>
      <c r="I1531" s="13" t="s">
        <v>17</v>
      </c>
      <c r="J1531" s="13" t="s">
        <v>2025</v>
      </c>
      <c r="K1531" s="34"/>
    </row>
    <row r="1532" ht="27" spans="1:11">
      <c r="A1532" s="33">
        <v>898</v>
      </c>
      <c r="B1532" s="12" t="s">
        <v>11</v>
      </c>
      <c r="C1532" s="34" t="s">
        <v>2022</v>
      </c>
      <c r="D1532" s="34" t="s">
        <v>2036</v>
      </c>
      <c r="E1532" s="34" t="s">
        <v>2037</v>
      </c>
      <c r="F1532" s="34" t="s">
        <v>2037</v>
      </c>
      <c r="G1532" s="35" t="s">
        <v>2026</v>
      </c>
      <c r="H1532" s="12" t="s">
        <v>16</v>
      </c>
      <c r="I1532" s="13" t="s">
        <v>17</v>
      </c>
      <c r="J1532" s="13" t="s">
        <v>2025</v>
      </c>
      <c r="K1532" s="34"/>
    </row>
    <row r="1533" ht="27" spans="1:11">
      <c r="A1533" s="36"/>
      <c r="B1533" s="12" t="s">
        <v>11</v>
      </c>
      <c r="C1533" s="34" t="s">
        <v>2022</v>
      </c>
      <c r="D1533" s="34" t="s">
        <v>2036</v>
      </c>
      <c r="E1533" s="34" t="s">
        <v>2037</v>
      </c>
      <c r="F1533" s="34" t="s">
        <v>2037</v>
      </c>
      <c r="G1533" s="35" t="s">
        <v>251</v>
      </c>
      <c r="H1533" s="12" t="s">
        <v>16</v>
      </c>
      <c r="I1533" s="13" t="s">
        <v>17</v>
      </c>
      <c r="J1533" s="13" t="s">
        <v>2025</v>
      </c>
      <c r="K1533" s="34"/>
    </row>
    <row r="1534" ht="27" spans="1:11">
      <c r="A1534" s="33">
        <v>899</v>
      </c>
      <c r="B1534" s="12" t="s">
        <v>11</v>
      </c>
      <c r="C1534" s="34" t="s">
        <v>2022</v>
      </c>
      <c r="D1534" s="34" t="s">
        <v>2023</v>
      </c>
      <c r="E1534" s="34" t="s">
        <v>2038</v>
      </c>
      <c r="F1534" s="34" t="s">
        <v>2038</v>
      </c>
      <c r="G1534" s="35" t="s">
        <v>2026</v>
      </c>
      <c r="H1534" s="12" t="s">
        <v>16</v>
      </c>
      <c r="I1534" s="13" t="s">
        <v>17</v>
      </c>
      <c r="J1534" s="13" t="s">
        <v>2025</v>
      </c>
      <c r="K1534" s="34"/>
    </row>
    <row r="1535" ht="27" spans="1:11">
      <c r="A1535" s="36"/>
      <c r="B1535" s="12" t="s">
        <v>11</v>
      </c>
      <c r="C1535" s="34" t="s">
        <v>2022</v>
      </c>
      <c r="D1535" s="34" t="s">
        <v>2023</v>
      </c>
      <c r="E1535" s="34" t="s">
        <v>2038</v>
      </c>
      <c r="F1535" s="34" t="s">
        <v>2038</v>
      </c>
      <c r="G1535" s="35" t="s">
        <v>251</v>
      </c>
      <c r="H1535" s="12" t="s">
        <v>16</v>
      </c>
      <c r="I1535" s="13" t="s">
        <v>17</v>
      </c>
      <c r="J1535" s="13" t="s">
        <v>2025</v>
      </c>
      <c r="K1535" s="34"/>
    </row>
    <row r="1536" ht="27" spans="1:11">
      <c r="A1536" s="12">
        <v>900</v>
      </c>
      <c r="B1536" s="12" t="s">
        <v>11</v>
      </c>
      <c r="C1536" s="12" t="s">
        <v>2022</v>
      </c>
      <c r="D1536" s="12" t="s">
        <v>2023</v>
      </c>
      <c r="E1536" s="12" t="s">
        <v>2039</v>
      </c>
      <c r="F1536" s="12" t="s">
        <v>2040</v>
      </c>
      <c r="G1536" s="35" t="s">
        <v>251</v>
      </c>
      <c r="H1536" s="12" t="s">
        <v>16</v>
      </c>
      <c r="I1536" s="13" t="s">
        <v>17</v>
      </c>
      <c r="J1536" s="13" t="s">
        <v>2025</v>
      </c>
      <c r="K1536" s="34"/>
    </row>
    <row r="1537" ht="27" spans="1:11">
      <c r="A1537" s="12">
        <v>901</v>
      </c>
      <c r="B1537" s="12" t="s">
        <v>11</v>
      </c>
      <c r="C1537" s="12" t="s">
        <v>2022</v>
      </c>
      <c r="D1537" s="12" t="s">
        <v>2023</v>
      </c>
      <c r="E1537" s="12" t="s">
        <v>2039</v>
      </c>
      <c r="F1537" s="12" t="s">
        <v>2041</v>
      </c>
      <c r="G1537" s="35" t="s">
        <v>251</v>
      </c>
      <c r="H1537" s="12" t="s">
        <v>16</v>
      </c>
      <c r="I1537" s="13" t="s">
        <v>17</v>
      </c>
      <c r="J1537" s="13" t="s">
        <v>2025</v>
      </c>
      <c r="K1537" s="34"/>
    </row>
    <row r="1538" customFormat="1" ht="27" spans="1:11">
      <c r="A1538" s="12">
        <v>902</v>
      </c>
      <c r="B1538" s="13" t="s">
        <v>2042</v>
      </c>
      <c r="C1538" s="12" t="s">
        <v>2043</v>
      </c>
      <c r="D1538" s="12" t="s">
        <v>1123</v>
      </c>
      <c r="E1538" s="12" t="s">
        <v>1123</v>
      </c>
      <c r="F1538" s="12" t="s">
        <v>1123</v>
      </c>
      <c r="G1538" s="12" t="s">
        <v>230</v>
      </c>
      <c r="H1538" s="12" t="s">
        <v>2044</v>
      </c>
      <c r="I1538" s="12" t="s">
        <v>17</v>
      </c>
      <c r="J1538" s="13" t="s">
        <v>2025</v>
      </c>
      <c r="K1538" s="12"/>
    </row>
    <row r="1539" customFormat="1" ht="40.5" spans="1:11">
      <c r="A1539" s="12">
        <v>903</v>
      </c>
      <c r="B1539" s="103" t="s">
        <v>2042</v>
      </c>
      <c r="C1539" s="34" t="s">
        <v>2043</v>
      </c>
      <c r="D1539" s="34" t="s">
        <v>2045</v>
      </c>
      <c r="E1539" s="34" t="s">
        <v>2045</v>
      </c>
      <c r="F1539" s="34" t="s">
        <v>2045</v>
      </c>
      <c r="G1539" s="34" t="s">
        <v>87</v>
      </c>
      <c r="H1539" s="34" t="s">
        <v>2044</v>
      </c>
      <c r="I1539" s="12" t="s">
        <v>17</v>
      </c>
      <c r="J1539" s="13" t="s">
        <v>2025</v>
      </c>
      <c r="K1539" s="34"/>
    </row>
    <row r="1540" customFormat="1" ht="27" spans="1:11">
      <c r="A1540" s="33">
        <v>904</v>
      </c>
      <c r="B1540" s="103" t="s">
        <v>2042</v>
      </c>
      <c r="C1540" s="34" t="s">
        <v>2043</v>
      </c>
      <c r="D1540" s="34" t="s">
        <v>2046</v>
      </c>
      <c r="E1540" s="34" t="s">
        <v>2046</v>
      </c>
      <c r="F1540" s="34" t="s">
        <v>2046</v>
      </c>
      <c r="G1540" s="34" t="s">
        <v>2047</v>
      </c>
      <c r="H1540" s="34" t="s">
        <v>2044</v>
      </c>
      <c r="I1540" s="12" t="s">
        <v>17</v>
      </c>
      <c r="J1540" s="12" t="s">
        <v>2025</v>
      </c>
      <c r="K1540" s="34" t="s">
        <v>2048</v>
      </c>
    </row>
    <row r="1541" customFormat="1" ht="27" spans="1:11">
      <c r="A1541" s="37"/>
      <c r="B1541" s="103" t="s">
        <v>2042</v>
      </c>
      <c r="C1541" s="34" t="s">
        <v>2043</v>
      </c>
      <c r="D1541" s="34" t="s">
        <v>2046</v>
      </c>
      <c r="E1541" s="34" t="s">
        <v>2046</v>
      </c>
      <c r="F1541" s="34" t="s">
        <v>2046</v>
      </c>
      <c r="G1541" s="34" t="s">
        <v>2049</v>
      </c>
      <c r="H1541" s="34" t="s">
        <v>2044</v>
      </c>
      <c r="I1541" s="12" t="s">
        <v>17</v>
      </c>
      <c r="J1541" s="12" t="s">
        <v>2025</v>
      </c>
      <c r="K1541" s="34" t="s">
        <v>2048</v>
      </c>
    </row>
    <row r="1542" customFormat="1" ht="27" spans="1:11">
      <c r="A1542" s="36"/>
      <c r="B1542" s="103" t="s">
        <v>2042</v>
      </c>
      <c r="C1542" s="34" t="s">
        <v>2043</v>
      </c>
      <c r="D1542" s="34" t="s">
        <v>2046</v>
      </c>
      <c r="E1542" s="34" t="s">
        <v>2046</v>
      </c>
      <c r="F1542" s="34" t="s">
        <v>2046</v>
      </c>
      <c r="G1542" s="34" t="s">
        <v>2050</v>
      </c>
      <c r="H1542" s="34" t="s">
        <v>2044</v>
      </c>
      <c r="I1542" s="12" t="s">
        <v>17</v>
      </c>
      <c r="J1542" s="12" t="s">
        <v>2025</v>
      </c>
      <c r="K1542" s="34"/>
    </row>
    <row r="1543" customFormat="1" ht="40.5" spans="1:11">
      <c r="A1543" s="12">
        <v>905</v>
      </c>
      <c r="B1543" s="103" t="s">
        <v>2042</v>
      </c>
      <c r="C1543" s="34" t="s">
        <v>2043</v>
      </c>
      <c r="D1543" s="34" t="s">
        <v>1972</v>
      </c>
      <c r="E1543" s="34" t="s">
        <v>1972</v>
      </c>
      <c r="F1543" s="34" t="s">
        <v>1972</v>
      </c>
      <c r="G1543" s="34" t="s">
        <v>1971</v>
      </c>
      <c r="H1543" s="34" t="s">
        <v>2044</v>
      </c>
      <c r="I1543" s="12" t="s">
        <v>17</v>
      </c>
      <c r="J1543" s="12" t="s">
        <v>2025</v>
      </c>
      <c r="K1543" s="34"/>
    </row>
    <row r="1544" customFormat="1" ht="40.5" spans="1:11">
      <c r="A1544" s="12">
        <v>906</v>
      </c>
      <c r="B1544" s="103" t="s">
        <v>2042</v>
      </c>
      <c r="C1544" s="34" t="s">
        <v>2043</v>
      </c>
      <c r="D1544" s="34" t="s">
        <v>1969</v>
      </c>
      <c r="E1544" s="34" t="s">
        <v>1969</v>
      </c>
      <c r="F1544" s="34" t="s">
        <v>1969</v>
      </c>
      <c r="G1544" s="34" t="s">
        <v>1971</v>
      </c>
      <c r="H1544" s="34" t="s">
        <v>2044</v>
      </c>
      <c r="I1544" s="12" t="s">
        <v>17</v>
      </c>
      <c r="J1544" s="12" t="s">
        <v>2025</v>
      </c>
      <c r="K1544" s="34"/>
    </row>
    <row r="1545" customFormat="1" ht="27" spans="1:11">
      <c r="A1545" s="33">
        <v>907</v>
      </c>
      <c r="B1545" s="103" t="s">
        <v>2042</v>
      </c>
      <c r="C1545" s="34" t="s">
        <v>2043</v>
      </c>
      <c r="D1545" s="34" t="s">
        <v>2051</v>
      </c>
      <c r="E1545" s="34" t="s">
        <v>2052</v>
      </c>
      <c r="F1545" s="34" t="s">
        <v>2052</v>
      </c>
      <c r="G1545" s="34" t="s">
        <v>230</v>
      </c>
      <c r="H1545" s="34" t="s">
        <v>2044</v>
      </c>
      <c r="I1545" s="12" t="s">
        <v>17</v>
      </c>
      <c r="J1545" s="13" t="s">
        <v>2025</v>
      </c>
      <c r="K1545" s="34"/>
    </row>
    <row r="1546" customFormat="1" ht="27" spans="1:11">
      <c r="A1546" s="36"/>
      <c r="B1546" s="103" t="s">
        <v>2042</v>
      </c>
      <c r="C1546" s="34" t="s">
        <v>2043</v>
      </c>
      <c r="D1546" s="34" t="s">
        <v>2051</v>
      </c>
      <c r="E1546" s="34" t="s">
        <v>2052</v>
      </c>
      <c r="F1546" s="34" t="s">
        <v>2052</v>
      </c>
      <c r="G1546" s="34" t="s">
        <v>45</v>
      </c>
      <c r="H1546" s="34" t="s">
        <v>2044</v>
      </c>
      <c r="I1546" s="12" t="s">
        <v>17</v>
      </c>
      <c r="J1546" s="13" t="s">
        <v>2025</v>
      </c>
      <c r="K1546" s="34"/>
    </row>
    <row r="1547" customFormat="1" ht="40.5" spans="1:11">
      <c r="A1547" s="33">
        <v>908</v>
      </c>
      <c r="B1547" s="103" t="s">
        <v>2042</v>
      </c>
      <c r="C1547" s="34" t="s">
        <v>2043</v>
      </c>
      <c r="D1547" s="34" t="s">
        <v>926</v>
      </c>
      <c r="E1547" s="34" t="s">
        <v>927</v>
      </c>
      <c r="F1547" s="34" t="s">
        <v>1043</v>
      </c>
      <c r="G1547" s="34" t="s">
        <v>34</v>
      </c>
      <c r="H1547" s="34" t="s">
        <v>2044</v>
      </c>
      <c r="I1547" s="12" t="s">
        <v>17</v>
      </c>
      <c r="J1547" s="12" t="s">
        <v>2053</v>
      </c>
      <c r="K1547" s="34" t="s">
        <v>2054</v>
      </c>
    </row>
    <row r="1548" customFormat="1" ht="27" spans="1:11">
      <c r="A1548" s="36"/>
      <c r="B1548" s="103" t="s">
        <v>2042</v>
      </c>
      <c r="C1548" s="34" t="s">
        <v>2043</v>
      </c>
      <c r="D1548" s="34" t="s">
        <v>926</v>
      </c>
      <c r="E1548" s="34" t="s">
        <v>927</v>
      </c>
      <c r="F1548" s="34" t="s">
        <v>1043</v>
      </c>
      <c r="G1548" s="34" t="s">
        <v>2055</v>
      </c>
      <c r="H1548" s="34" t="s">
        <v>2044</v>
      </c>
      <c r="I1548" s="12" t="s">
        <v>17</v>
      </c>
      <c r="J1548" s="12" t="s">
        <v>2053</v>
      </c>
      <c r="K1548" s="34"/>
    </row>
    <row r="1549" customFormat="1" ht="27" spans="1:11">
      <c r="A1549" s="12">
        <v>909</v>
      </c>
      <c r="B1549" s="103" t="s">
        <v>2042</v>
      </c>
      <c r="C1549" s="34" t="s">
        <v>2043</v>
      </c>
      <c r="D1549" s="34" t="s">
        <v>877</v>
      </c>
      <c r="E1549" s="34" t="s">
        <v>877</v>
      </c>
      <c r="F1549" s="34" t="s">
        <v>877</v>
      </c>
      <c r="G1549" s="34" t="s">
        <v>878</v>
      </c>
      <c r="H1549" s="34" t="s">
        <v>2044</v>
      </c>
      <c r="I1549" s="12" t="s">
        <v>17</v>
      </c>
      <c r="J1549" s="12" t="s">
        <v>2025</v>
      </c>
      <c r="K1549" s="34"/>
    </row>
    <row r="1550" customFormat="1" ht="27" spans="1:11">
      <c r="A1550" s="12">
        <v>910</v>
      </c>
      <c r="B1550" s="103" t="s">
        <v>2042</v>
      </c>
      <c r="C1550" s="34" t="s">
        <v>2043</v>
      </c>
      <c r="D1550" s="34" t="s">
        <v>1052</v>
      </c>
      <c r="E1550" s="34" t="s">
        <v>1053</v>
      </c>
      <c r="F1550" s="34" t="s">
        <v>1054</v>
      </c>
      <c r="G1550" s="34" t="s">
        <v>45</v>
      </c>
      <c r="H1550" s="34" t="s">
        <v>2044</v>
      </c>
      <c r="I1550" s="12" t="s">
        <v>17</v>
      </c>
      <c r="J1550" s="12" t="s">
        <v>2053</v>
      </c>
      <c r="K1550" s="34"/>
    </row>
    <row r="1551" customFormat="1" ht="27" spans="1:11">
      <c r="A1551" s="12">
        <v>911</v>
      </c>
      <c r="B1551" s="103" t="s">
        <v>2042</v>
      </c>
      <c r="C1551" s="34" t="s">
        <v>2043</v>
      </c>
      <c r="D1551" s="34" t="s">
        <v>1037</v>
      </c>
      <c r="E1551" s="34" t="s">
        <v>1037</v>
      </c>
      <c r="F1551" s="34" t="s">
        <v>1040</v>
      </c>
      <c r="G1551" s="34" t="s">
        <v>45</v>
      </c>
      <c r="H1551" s="34" t="s">
        <v>2044</v>
      </c>
      <c r="I1551" s="12" t="s">
        <v>17</v>
      </c>
      <c r="J1551" s="12" t="s">
        <v>2053</v>
      </c>
      <c r="K1551" s="34"/>
    </row>
    <row r="1552" customFormat="1" ht="27" spans="1:11">
      <c r="A1552" s="12">
        <v>912</v>
      </c>
      <c r="B1552" s="103" t="s">
        <v>2042</v>
      </c>
      <c r="C1552" s="34" t="s">
        <v>2043</v>
      </c>
      <c r="D1552" s="34" t="s">
        <v>2056</v>
      </c>
      <c r="E1552" s="34" t="s">
        <v>2056</v>
      </c>
      <c r="F1552" s="34" t="s">
        <v>2056</v>
      </c>
      <c r="G1552" s="34" t="s">
        <v>2057</v>
      </c>
      <c r="H1552" s="34" t="s">
        <v>2044</v>
      </c>
      <c r="I1552" s="12" t="s">
        <v>17</v>
      </c>
      <c r="J1552" s="12" t="s">
        <v>17</v>
      </c>
      <c r="K1552" s="34"/>
    </row>
    <row r="1553" customFormat="1" ht="27" spans="1:11">
      <c r="A1553" s="12">
        <v>913</v>
      </c>
      <c r="B1553" s="103" t="s">
        <v>2042</v>
      </c>
      <c r="C1553" s="34" t="s">
        <v>2043</v>
      </c>
      <c r="D1553" s="34" t="s">
        <v>2023</v>
      </c>
      <c r="E1553" s="34" t="s">
        <v>2039</v>
      </c>
      <c r="F1553" s="34" t="s">
        <v>2041</v>
      </c>
      <c r="G1553" s="34" t="s">
        <v>251</v>
      </c>
      <c r="H1553" s="34" t="s">
        <v>2044</v>
      </c>
      <c r="I1553" s="12" t="s">
        <v>17</v>
      </c>
      <c r="J1553" s="12" t="s">
        <v>2053</v>
      </c>
      <c r="K1553" s="34"/>
    </row>
    <row r="1554" customFormat="1" ht="27" spans="1:11">
      <c r="A1554" s="12">
        <v>914</v>
      </c>
      <c r="B1554" s="103" t="s">
        <v>2042</v>
      </c>
      <c r="C1554" s="34" t="s">
        <v>2043</v>
      </c>
      <c r="D1554" s="34" t="s">
        <v>2023</v>
      </c>
      <c r="E1554" s="34" t="s">
        <v>2039</v>
      </c>
      <c r="F1554" s="34" t="s">
        <v>2040</v>
      </c>
      <c r="G1554" s="34" t="s">
        <v>251</v>
      </c>
      <c r="H1554" s="34" t="s">
        <v>2044</v>
      </c>
      <c r="I1554" s="12" t="s">
        <v>17</v>
      </c>
      <c r="J1554" s="12" t="s">
        <v>2053</v>
      </c>
      <c r="K1554" s="34"/>
    </row>
    <row r="1555" customFormat="1" ht="27" spans="1:11">
      <c r="A1555" s="33">
        <v>915</v>
      </c>
      <c r="B1555" s="103" t="s">
        <v>2042</v>
      </c>
      <c r="C1555" s="34" t="s">
        <v>2043</v>
      </c>
      <c r="D1555" s="34" t="s">
        <v>2023</v>
      </c>
      <c r="E1555" s="34" t="s">
        <v>2038</v>
      </c>
      <c r="F1555" s="34" t="s">
        <v>2038</v>
      </c>
      <c r="G1555" s="34" t="s">
        <v>949</v>
      </c>
      <c r="H1555" s="34" t="s">
        <v>2044</v>
      </c>
      <c r="I1555" s="12" t="s">
        <v>138</v>
      </c>
      <c r="J1555" s="12" t="s">
        <v>2053</v>
      </c>
      <c r="K1555" s="34"/>
    </row>
    <row r="1556" customFormat="1" ht="27" spans="1:11">
      <c r="A1556" s="36"/>
      <c r="B1556" s="103" t="s">
        <v>2042</v>
      </c>
      <c r="C1556" s="34" t="s">
        <v>2043</v>
      </c>
      <c r="D1556" s="34" t="s">
        <v>2023</v>
      </c>
      <c r="E1556" s="34" t="s">
        <v>2038</v>
      </c>
      <c r="F1556" s="34" t="s">
        <v>2038</v>
      </c>
      <c r="G1556" s="34" t="s">
        <v>251</v>
      </c>
      <c r="H1556" s="34" t="s">
        <v>2044</v>
      </c>
      <c r="I1556" s="12" t="s">
        <v>17</v>
      </c>
      <c r="J1556" s="12" t="s">
        <v>2053</v>
      </c>
      <c r="K1556" s="34"/>
    </row>
    <row r="1557" customFormat="1" ht="27" spans="1:11">
      <c r="A1557" s="12">
        <v>916</v>
      </c>
      <c r="B1557" s="103" t="s">
        <v>2042</v>
      </c>
      <c r="C1557" s="34" t="s">
        <v>2043</v>
      </c>
      <c r="D1557" s="34" t="s">
        <v>2058</v>
      </c>
      <c r="E1557" s="34" t="s">
        <v>2059</v>
      </c>
      <c r="F1557" s="34" t="s">
        <v>2059</v>
      </c>
      <c r="G1557" s="34" t="s">
        <v>768</v>
      </c>
      <c r="H1557" s="34" t="s">
        <v>2044</v>
      </c>
      <c r="I1557" s="12" t="s">
        <v>17</v>
      </c>
      <c r="J1557" s="12" t="s">
        <v>2053</v>
      </c>
      <c r="K1557" s="34"/>
    </row>
    <row r="1558" customFormat="1" ht="27" spans="1:11">
      <c r="A1558" s="33">
        <v>917</v>
      </c>
      <c r="B1558" s="103" t="s">
        <v>2042</v>
      </c>
      <c r="C1558" s="34" t="s">
        <v>2043</v>
      </c>
      <c r="D1558" s="34" t="s">
        <v>2036</v>
      </c>
      <c r="E1558" s="34" t="s">
        <v>2037</v>
      </c>
      <c r="F1558" s="34" t="s">
        <v>2037</v>
      </c>
      <c r="G1558" s="34" t="s">
        <v>251</v>
      </c>
      <c r="H1558" s="34" t="s">
        <v>2044</v>
      </c>
      <c r="I1558" s="12" t="s">
        <v>17</v>
      </c>
      <c r="J1558" s="12" t="s">
        <v>28</v>
      </c>
      <c r="K1558" s="34"/>
    </row>
    <row r="1559" customFormat="1" ht="27" spans="1:11">
      <c r="A1559" s="37"/>
      <c r="B1559" s="103" t="s">
        <v>2042</v>
      </c>
      <c r="C1559" s="34" t="s">
        <v>2043</v>
      </c>
      <c r="D1559" s="34" t="s">
        <v>2036</v>
      </c>
      <c r="E1559" s="34" t="s">
        <v>2037</v>
      </c>
      <c r="F1559" s="34" t="s">
        <v>2037</v>
      </c>
      <c r="G1559" s="34" t="s">
        <v>949</v>
      </c>
      <c r="H1559" s="34" t="s">
        <v>2044</v>
      </c>
      <c r="I1559" s="12" t="s">
        <v>138</v>
      </c>
      <c r="J1559" s="12" t="s">
        <v>28</v>
      </c>
      <c r="K1559" s="34"/>
    </row>
    <row r="1560" customFormat="1" ht="27" spans="1:11">
      <c r="A1560" s="36"/>
      <c r="B1560" s="103" t="s">
        <v>2042</v>
      </c>
      <c r="C1560" s="34" t="s">
        <v>2043</v>
      </c>
      <c r="D1560" s="34" t="s">
        <v>2036</v>
      </c>
      <c r="E1560" s="34" t="s">
        <v>2037</v>
      </c>
      <c r="F1560" s="34" t="s">
        <v>2037</v>
      </c>
      <c r="G1560" s="34" t="s">
        <v>2026</v>
      </c>
      <c r="H1560" s="34" t="s">
        <v>2044</v>
      </c>
      <c r="I1560" s="12" t="s">
        <v>17</v>
      </c>
      <c r="J1560" s="12" t="s">
        <v>28</v>
      </c>
      <c r="K1560" s="34"/>
    </row>
    <row r="1561" customFormat="1" ht="27" spans="1:11">
      <c r="A1561" s="12">
        <v>918</v>
      </c>
      <c r="B1561" s="103" t="s">
        <v>2042</v>
      </c>
      <c r="C1561" s="34" t="s">
        <v>2043</v>
      </c>
      <c r="D1561" s="34" t="s">
        <v>1957</v>
      </c>
      <c r="E1561" s="34" t="s">
        <v>1957</v>
      </c>
      <c r="F1561" s="34" t="s">
        <v>1957</v>
      </c>
      <c r="G1561" s="34" t="s">
        <v>1958</v>
      </c>
      <c r="H1561" s="34" t="s">
        <v>2044</v>
      </c>
      <c r="I1561" s="12" t="s">
        <v>17</v>
      </c>
      <c r="J1561" s="12" t="s">
        <v>28</v>
      </c>
      <c r="K1561" s="34"/>
    </row>
    <row r="1562" customFormat="1" ht="27" spans="1:11">
      <c r="A1562" s="33">
        <v>919</v>
      </c>
      <c r="B1562" s="103" t="s">
        <v>2042</v>
      </c>
      <c r="C1562" s="34" t="s">
        <v>2043</v>
      </c>
      <c r="D1562" s="34" t="s">
        <v>1111</v>
      </c>
      <c r="E1562" s="34" t="s">
        <v>1111</v>
      </c>
      <c r="F1562" s="34" t="s">
        <v>1111</v>
      </c>
      <c r="G1562" s="34" t="s">
        <v>45</v>
      </c>
      <c r="H1562" s="34" t="s">
        <v>2044</v>
      </c>
      <c r="I1562" s="12" t="s">
        <v>17</v>
      </c>
      <c r="J1562" s="12" t="s">
        <v>28</v>
      </c>
      <c r="K1562" s="34"/>
    </row>
    <row r="1563" customFormat="1" ht="27" spans="1:11">
      <c r="A1563" s="36"/>
      <c r="B1563" s="103" t="s">
        <v>2042</v>
      </c>
      <c r="C1563" s="34" t="s">
        <v>2043</v>
      </c>
      <c r="D1563" s="34" t="s">
        <v>1111</v>
      </c>
      <c r="E1563" s="34" t="s">
        <v>1111</v>
      </c>
      <c r="F1563" s="34" t="s">
        <v>1111</v>
      </c>
      <c r="G1563" s="34" t="s">
        <v>2060</v>
      </c>
      <c r="H1563" s="34" t="s">
        <v>2044</v>
      </c>
      <c r="I1563" s="12" t="s">
        <v>17</v>
      </c>
      <c r="J1563" s="12" t="s">
        <v>28</v>
      </c>
      <c r="K1563" s="34"/>
    </row>
    <row r="1564" customFormat="1" ht="27" spans="1:11">
      <c r="A1564" s="12">
        <v>920</v>
      </c>
      <c r="B1564" s="103" t="s">
        <v>2042</v>
      </c>
      <c r="C1564" s="34" t="s">
        <v>2043</v>
      </c>
      <c r="D1564" s="34" t="s">
        <v>1011</v>
      </c>
      <c r="E1564" s="34" t="s">
        <v>1012</v>
      </c>
      <c r="F1564" s="34" t="s">
        <v>1012</v>
      </c>
      <c r="G1564" s="34" t="s">
        <v>45</v>
      </c>
      <c r="H1564" s="34" t="s">
        <v>2044</v>
      </c>
      <c r="I1564" s="12" t="s">
        <v>17</v>
      </c>
      <c r="J1564" s="12" t="s">
        <v>2053</v>
      </c>
      <c r="K1564" s="34" t="s">
        <v>2061</v>
      </c>
    </row>
    <row r="1565" customFormat="1" ht="27" spans="1:11">
      <c r="A1565" s="12">
        <v>921</v>
      </c>
      <c r="B1565" s="103" t="s">
        <v>2042</v>
      </c>
      <c r="C1565" s="34" t="s">
        <v>2043</v>
      </c>
      <c r="D1565" s="34" t="s">
        <v>1011</v>
      </c>
      <c r="E1565" s="34" t="s">
        <v>1013</v>
      </c>
      <c r="F1565" s="34" t="s">
        <v>1014</v>
      </c>
      <c r="G1565" s="34" t="s">
        <v>45</v>
      </c>
      <c r="H1565" s="34" t="s">
        <v>2044</v>
      </c>
      <c r="I1565" s="12" t="s">
        <v>17</v>
      </c>
      <c r="J1565" s="12" t="s">
        <v>2053</v>
      </c>
      <c r="K1565" s="34"/>
    </row>
    <row r="1566" customFormat="1" ht="27" spans="1:11">
      <c r="A1566" s="12">
        <v>922</v>
      </c>
      <c r="B1566" s="103" t="s">
        <v>2042</v>
      </c>
      <c r="C1566" s="34" t="s">
        <v>2043</v>
      </c>
      <c r="D1566" s="34" t="s">
        <v>929</v>
      </c>
      <c r="E1566" s="34" t="s">
        <v>1057</v>
      </c>
      <c r="F1566" s="34" t="s">
        <v>1057</v>
      </c>
      <c r="G1566" s="34" t="s">
        <v>314</v>
      </c>
      <c r="H1566" s="34" t="s">
        <v>2044</v>
      </c>
      <c r="I1566" s="12" t="s">
        <v>17</v>
      </c>
      <c r="J1566" s="12" t="s">
        <v>2053</v>
      </c>
      <c r="K1566" s="34"/>
    </row>
    <row r="1567" customFormat="1" ht="27" spans="1:11">
      <c r="A1567" s="12">
        <v>923</v>
      </c>
      <c r="B1567" s="103" t="s">
        <v>2042</v>
      </c>
      <c r="C1567" s="34" t="s">
        <v>2043</v>
      </c>
      <c r="D1567" s="34" t="s">
        <v>929</v>
      </c>
      <c r="E1567" s="34" t="s">
        <v>995</v>
      </c>
      <c r="F1567" s="34" t="s">
        <v>1042</v>
      </c>
      <c r="G1567" s="34" t="s">
        <v>45</v>
      </c>
      <c r="H1567" s="34" t="s">
        <v>2044</v>
      </c>
      <c r="I1567" s="12" t="s">
        <v>17</v>
      </c>
      <c r="J1567" s="12" t="s">
        <v>2053</v>
      </c>
      <c r="K1567" s="34"/>
    </row>
    <row r="1568" customFormat="1" ht="27" spans="1:11">
      <c r="A1568" s="12">
        <v>924</v>
      </c>
      <c r="B1568" s="103" t="s">
        <v>2042</v>
      </c>
      <c r="C1568" s="34" t="s">
        <v>2043</v>
      </c>
      <c r="D1568" s="34" t="s">
        <v>929</v>
      </c>
      <c r="E1568" s="34" t="s">
        <v>995</v>
      </c>
      <c r="F1568" s="34" t="s">
        <v>996</v>
      </c>
      <c r="G1568" s="34" t="s">
        <v>45</v>
      </c>
      <c r="H1568" s="34" t="s">
        <v>2044</v>
      </c>
      <c r="I1568" s="12" t="s">
        <v>17</v>
      </c>
      <c r="J1568" s="12" t="s">
        <v>2053</v>
      </c>
      <c r="K1568" s="34"/>
    </row>
    <row r="1569" customFormat="1" ht="27" spans="1:11">
      <c r="A1569" s="12">
        <v>925</v>
      </c>
      <c r="B1569" s="103" t="s">
        <v>2042</v>
      </c>
      <c r="C1569" s="34" t="s">
        <v>2043</v>
      </c>
      <c r="D1569" s="34" t="s">
        <v>929</v>
      </c>
      <c r="E1569" s="34" t="s">
        <v>930</v>
      </c>
      <c r="F1569" s="34" t="s">
        <v>1056</v>
      </c>
      <c r="G1569" s="34" t="s">
        <v>45</v>
      </c>
      <c r="H1569" s="34" t="s">
        <v>2044</v>
      </c>
      <c r="I1569" s="12" t="s">
        <v>17</v>
      </c>
      <c r="J1569" s="12" t="s">
        <v>2053</v>
      </c>
      <c r="K1569" s="34"/>
    </row>
    <row r="1570" customFormat="1" ht="27" spans="1:11">
      <c r="A1570" s="12">
        <v>926</v>
      </c>
      <c r="B1570" s="103" t="s">
        <v>2042</v>
      </c>
      <c r="C1570" s="34" t="s">
        <v>2043</v>
      </c>
      <c r="D1570" s="34" t="s">
        <v>929</v>
      </c>
      <c r="E1570" s="34" t="s">
        <v>930</v>
      </c>
      <c r="F1570" s="34" t="s">
        <v>1041</v>
      </c>
      <c r="G1570" s="34" t="s">
        <v>45</v>
      </c>
      <c r="H1570" s="34" t="s">
        <v>2044</v>
      </c>
      <c r="I1570" s="12" t="s">
        <v>17</v>
      </c>
      <c r="J1570" s="12" t="s">
        <v>2053</v>
      </c>
      <c r="K1570" s="34"/>
    </row>
    <row r="1571" customFormat="1" ht="27" spans="1:11">
      <c r="A1571" s="12">
        <v>927</v>
      </c>
      <c r="B1571" s="103" t="s">
        <v>2042</v>
      </c>
      <c r="C1571" s="34" t="s">
        <v>2043</v>
      </c>
      <c r="D1571" s="34" t="s">
        <v>929</v>
      </c>
      <c r="E1571" s="34" t="s">
        <v>930</v>
      </c>
      <c r="F1571" s="34" t="s">
        <v>990</v>
      </c>
      <c r="G1571" s="34" t="s">
        <v>45</v>
      </c>
      <c r="H1571" s="34" t="s">
        <v>2044</v>
      </c>
      <c r="I1571" s="12" t="s">
        <v>17</v>
      </c>
      <c r="J1571" s="12" t="s">
        <v>2053</v>
      </c>
      <c r="K1571" s="34"/>
    </row>
    <row r="1572" customFormat="1" ht="27" spans="1:11">
      <c r="A1572" s="12">
        <v>928</v>
      </c>
      <c r="B1572" s="103" t="s">
        <v>2042</v>
      </c>
      <c r="C1572" s="34" t="s">
        <v>2043</v>
      </c>
      <c r="D1572" s="34" t="s">
        <v>929</v>
      </c>
      <c r="E1572" s="34" t="s">
        <v>930</v>
      </c>
      <c r="F1572" s="34" t="s">
        <v>931</v>
      </c>
      <c r="G1572" s="34" t="s">
        <v>45</v>
      </c>
      <c r="H1572" s="34" t="s">
        <v>2044</v>
      </c>
      <c r="I1572" s="12" t="s">
        <v>17</v>
      </c>
      <c r="J1572" s="12" t="s">
        <v>2053</v>
      </c>
      <c r="K1572" s="34"/>
    </row>
    <row r="1573" customFormat="1" ht="27" spans="1:11">
      <c r="A1573" s="33">
        <v>929</v>
      </c>
      <c r="B1573" s="103" t="s">
        <v>2042</v>
      </c>
      <c r="C1573" s="34" t="s">
        <v>2043</v>
      </c>
      <c r="D1573" s="34" t="s">
        <v>2062</v>
      </c>
      <c r="E1573" s="34" t="s">
        <v>2062</v>
      </c>
      <c r="F1573" s="34" t="s">
        <v>2062</v>
      </c>
      <c r="G1573" s="34" t="s">
        <v>2050</v>
      </c>
      <c r="H1573" s="34" t="s">
        <v>2044</v>
      </c>
      <c r="I1573" s="12" t="s">
        <v>17</v>
      </c>
      <c r="J1573" s="12" t="s">
        <v>2025</v>
      </c>
      <c r="K1573" s="34" t="s">
        <v>2048</v>
      </c>
    </row>
    <row r="1574" customFormat="1" ht="27" spans="1:11">
      <c r="A1574" s="37"/>
      <c r="B1574" s="103" t="s">
        <v>2042</v>
      </c>
      <c r="C1574" s="34" t="s">
        <v>2043</v>
      </c>
      <c r="D1574" s="34" t="s">
        <v>2062</v>
      </c>
      <c r="E1574" s="34" t="s">
        <v>2062</v>
      </c>
      <c r="F1574" s="34" t="s">
        <v>2062</v>
      </c>
      <c r="G1574" s="34" t="s">
        <v>846</v>
      </c>
      <c r="H1574" s="34" t="s">
        <v>2044</v>
      </c>
      <c r="I1574" s="12" t="s">
        <v>17</v>
      </c>
      <c r="J1574" s="12" t="s">
        <v>2025</v>
      </c>
      <c r="K1574" s="34" t="s">
        <v>2048</v>
      </c>
    </row>
    <row r="1575" customFormat="1" ht="27" spans="1:11">
      <c r="A1575" s="36"/>
      <c r="B1575" s="103" t="s">
        <v>2042</v>
      </c>
      <c r="C1575" s="34" t="s">
        <v>2043</v>
      </c>
      <c r="D1575" s="34" t="s">
        <v>2062</v>
      </c>
      <c r="E1575" s="34" t="s">
        <v>2062</v>
      </c>
      <c r="F1575" s="34" t="s">
        <v>2062</v>
      </c>
      <c r="G1575" s="34" t="s">
        <v>230</v>
      </c>
      <c r="H1575" s="34" t="s">
        <v>2044</v>
      </c>
      <c r="I1575" s="12" t="s">
        <v>17</v>
      </c>
      <c r="J1575" s="12" t="s">
        <v>2025</v>
      </c>
      <c r="K1575" s="34" t="s">
        <v>2048</v>
      </c>
    </row>
    <row r="1576" customFormat="1" ht="27" spans="1:11">
      <c r="A1576" s="12">
        <v>930</v>
      </c>
      <c r="B1576" s="103" t="s">
        <v>2042</v>
      </c>
      <c r="C1576" s="34" t="s">
        <v>2043</v>
      </c>
      <c r="D1576" s="34" t="s">
        <v>1125</v>
      </c>
      <c r="E1576" s="34" t="s">
        <v>1125</v>
      </c>
      <c r="F1576" s="34" t="s">
        <v>1125</v>
      </c>
      <c r="G1576" s="34" t="s">
        <v>230</v>
      </c>
      <c r="H1576" s="34" t="s">
        <v>2044</v>
      </c>
      <c r="I1576" s="12" t="s">
        <v>17</v>
      </c>
      <c r="J1576" s="12" t="s">
        <v>28</v>
      </c>
      <c r="K1576" s="34"/>
    </row>
    <row r="1577" customFormat="1" ht="27" spans="1:11">
      <c r="A1577" s="33">
        <v>931</v>
      </c>
      <c r="B1577" s="103" t="s">
        <v>2042</v>
      </c>
      <c r="C1577" s="34" t="s">
        <v>2043</v>
      </c>
      <c r="D1577" s="34" t="s">
        <v>2063</v>
      </c>
      <c r="E1577" s="34" t="s">
        <v>2063</v>
      </c>
      <c r="F1577" s="34" t="s">
        <v>2063</v>
      </c>
      <c r="G1577" s="34" t="s">
        <v>2047</v>
      </c>
      <c r="H1577" s="34" t="s">
        <v>2044</v>
      </c>
      <c r="I1577" s="12" t="s">
        <v>17</v>
      </c>
      <c r="J1577" s="12" t="s">
        <v>2025</v>
      </c>
      <c r="K1577" s="34"/>
    </row>
    <row r="1578" customFormat="1" ht="27" spans="1:11">
      <c r="A1578" s="36"/>
      <c r="B1578" s="103" t="s">
        <v>2042</v>
      </c>
      <c r="C1578" s="34" t="s">
        <v>2043</v>
      </c>
      <c r="D1578" s="34" t="s">
        <v>2063</v>
      </c>
      <c r="E1578" s="34" t="s">
        <v>2063</v>
      </c>
      <c r="F1578" s="34" t="s">
        <v>2063</v>
      </c>
      <c r="G1578" s="34" t="s">
        <v>2050</v>
      </c>
      <c r="H1578" s="34" t="s">
        <v>2044</v>
      </c>
      <c r="I1578" s="12" t="s">
        <v>17</v>
      </c>
      <c r="J1578" s="12" t="s">
        <v>2025</v>
      </c>
      <c r="K1578" s="34"/>
    </row>
    <row r="1579" customFormat="1" ht="27" spans="1:11">
      <c r="A1579" s="12">
        <v>932</v>
      </c>
      <c r="B1579" s="103" t="s">
        <v>2042</v>
      </c>
      <c r="C1579" s="34" t="s">
        <v>2043</v>
      </c>
      <c r="D1579" s="34" t="s">
        <v>1949</v>
      </c>
      <c r="E1579" s="34" t="s">
        <v>1949</v>
      </c>
      <c r="F1579" s="34" t="s">
        <v>1949</v>
      </c>
      <c r="G1579" s="34" t="s">
        <v>2064</v>
      </c>
      <c r="H1579" s="34" t="s">
        <v>2044</v>
      </c>
      <c r="I1579" s="12" t="s">
        <v>17</v>
      </c>
      <c r="J1579" s="12" t="s">
        <v>28</v>
      </c>
      <c r="K1579" s="34"/>
    </row>
    <row r="1580" customFormat="1" ht="27" spans="1:11">
      <c r="A1580" s="12">
        <v>933</v>
      </c>
      <c r="B1580" s="103" t="s">
        <v>2042</v>
      </c>
      <c r="C1580" s="34" t="s">
        <v>2043</v>
      </c>
      <c r="D1580" s="34" t="s">
        <v>935</v>
      </c>
      <c r="E1580" s="34" t="s">
        <v>1007</v>
      </c>
      <c r="F1580" s="34" t="s">
        <v>1007</v>
      </c>
      <c r="G1580" s="34" t="s">
        <v>45</v>
      </c>
      <c r="H1580" s="34" t="s">
        <v>2044</v>
      </c>
      <c r="I1580" s="12" t="s">
        <v>17</v>
      </c>
      <c r="J1580" s="12" t="s">
        <v>28</v>
      </c>
      <c r="K1580" s="34"/>
    </row>
    <row r="1581" customFormat="1" ht="27" spans="1:11">
      <c r="A1581" s="12">
        <v>934</v>
      </c>
      <c r="B1581" s="103" t="s">
        <v>2042</v>
      </c>
      <c r="C1581" s="34" t="s">
        <v>2043</v>
      </c>
      <c r="D1581" s="34" t="s">
        <v>935</v>
      </c>
      <c r="E1581" s="34" t="s">
        <v>970</v>
      </c>
      <c r="F1581" s="34" t="s">
        <v>970</v>
      </c>
      <c r="G1581" s="34" t="s">
        <v>45</v>
      </c>
      <c r="H1581" s="34" t="s">
        <v>2044</v>
      </c>
      <c r="I1581" s="12" t="s">
        <v>17</v>
      </c>
      <c r="J1581" s="12" t="s">
        <v>2053</v>
      </c>
      <c r="K1581" s="34"/>
    </row>
    <row r="1582" customFormat="1" ht="27" spans="1:11">
      <c r="A1582" s="12">
        <v>935</v>
      </c>
      <c r="B1582" s="103" t="s">
        <v>2042</v>
      </c>
      <c r="C1582" s="34" t="s">
        <v>2043</v>
      </c>
      <c r="D1582" s="34" t="s">
        <v>935</v>
      </c>
      <c r="E1582" s="34" t="s">
        <v>970</v>
      </c>
      <c r="F1582" s="34" t="s">
        <v>971</v>
      </c>
      <c r="G1582" s="34" t="s">
        <v>45</v>
      </c>
      <c r="H1582" s="34" t="s">
        <v>2044</v>
      </c>
      <c r="I1582" s="12" t="s">
        <v>17</v>
      </c>
      <c r="J1582" s="12" t="s">
        <v>2053</v>
      </c>
      <c r="K1582" s="34"/>
    </row>
    <row r="1583" customFormat="1" ht="27" spans="1:11">
      <c r="A1583" s="12">
        <v>936</v>
      </c>
      <c r="B1583" s="103" t="s">
        <v>2042</v>
      </c>
      <c r="C1583" s="34" t="s">
        <v>2043</v>
      </c>
      <c r="D1583" s="34" t="s">
        <v>935</v>
      </c>
      <c r="E1583" s="34" t="s">
        <v>953</v>
      </c>
      <c r="F1583" s="34" t="s">
        <v>1019</v>
      </c>
      <c r="G1583" s="34" t="s">
        <v>45</v>
      </c>
      <c r="H1583" s="34" t="s">
        <v>2044</v>
      </c>
      <c r="I1583" s="12" t="s">
        <v>17</v>
      </c>
      <c r="J1583" s="12" t="s">
        <v>2053</v>
      </c>
      <c r="K1583" s="34"/>
    </row>
    <row r="1584" customFormat="1" ht="27" spans="1:11">
      <c r="A1584" s="12">
        <v>937</v>
      </c>
      <c r="B1584" s="103" t="s">
        <v>2042</v>
      </c>
      <c r="C1584" s="34" t="s">
        <v>2043</v>
      </c>
      <c r="D1584" s="34" t="s">
        <v>935</v>
      </c>
      <c r="E1584" s="34" t="s">
        <v>953</v>
      </c>
      <c r="F1584" s="34" t="s">
        <v>955</v>
      </c>
      <c r="G1584" s="34" t="s">
        <v>45</v>
      </c>
      <c r="H1584" s="34" t="s">
        <v>2044</v>
      </c>
      <c r="I1584" s="12" t="s">
        <v>17</v>
      </c>
      <c r="J1584" s="12" t="s">
        <v>2053</v>
      </c>
      <c r="K1584" s="34"/>
    </row>
    <row r="1585" customFormat="1" ht="27" spans="1:11">
      <c r="A1585" s="12">
        <v>938</v>
      </c>
      <c r="B1585" s="103" t="s">
        <v>2042</v>
      </c>
      <c r="C1585" s="34" t="s">
        <v>2043</v>
      </c>
      <c r="D1585" s="34" t="s">
        <v>1048</v>
      </c>
      <c r="E1585" s="34" t="s">
        <v>1055</v>
      </c>
      <c r="F1585" s="34" t="s">
        <v>1055</v>
      </c>
      <c r="G1585" s="34" t="s">
        <v>45</v>
      </c>
      <c r="H1585" s="34" t="s">
        <v>2044</v>
      </c>
      <c r="I1585" s="12" t="s">
        <v>17</v>
      </c>
      <c r="J1585" s="12" t="s">
        <v>2053</v>
      </c>
      <c r="K1585" s="34"/>
    </row>
    <row r="1586" customFormat="1" ht="27" spans="1:11">
      <c r="A1586" s="12">
        <v>939</v>
      </c>
      <c r="B1586" s="103" t="s">
        <v>2042</v>
      </c>
      <c r="C1586" s="34" t="s">
        <v>2043</v>
      </c>
      <c r="D1586" s="34" t="s">
        <v>1048</v>
      </c>
      <c r="E1586" s="34" t="s">
        <v>1051</v>
      </c>
      <c r="F1586" s="34" t="s">
        <v>1051</v>
      </c>
      <c r="G1586" s="34" t="s">
        <v>45</v>
      </c>
      <c r="H1586" s="34" t="s">
        <v>2044</v>
      </c>
      <c r="I1586" s="12" t="s">
        <v>17</v>
      </c>
      <c r="J1586" s="12" t="s">
        <v>2053</v>
      </c>
      <c r="K1586" s="34"/>
    </row>
    <row r="1587" customFormat="1" ht="27" spans="1:11">
      <c r="A1587" s="12">
        <v>940</v>
      </c>
      <c r="B1587" s="103" t="s">
        <v>2042</v>
      </c>
      <c r="C1587" s="34" t="s">
        <v>2043</v>
      </c>
      <c r="D1587" s="34" t="s">
        <v>1048</v>
      </c>
      <c r="E1587" s="34" t="s">
        <v>1050</v>
      </c>
      <c r="F1587" s="34" t="s">
        <v>1050</v>
      </c>
      <c r="G1587" s="34" t="s">
        <v>45</v>
      </c>
      <c r="H1587" s="34" t="s">
        <v>2044</v>
      </c>
      <c r="I1587" s="12" t="s">
        <v>17</v>
      </c>
      <c r="J1587" s="12" t="s">
        <v>2053</v>
      </c>
      <c r="K1587" s="34"/>
    </row>
    <row r="1588" customFormat="1" ht="27" spans="1:11">
      <c r="A1588" s="12">
        <v>941</v>
      </c>
      <c r="B1588" s="103" t="s">
        <v>2042</v>
      </c>
      <c r="C1588" s="34" t="s">
        <v>2043</v>
      </c>
      <c r="D1588" s="34" t="s">
        <v>1048</v>
      </c>
      <c r="E1588" s="34" t="s">
        <v>1049</v>
      </c>
      <c r="F1588" s="34" t="s">
        <v>1049</v>
      </c>
      <c r="G1588" s="34" t="s">
        <v>45</v>
      </c>
      <c r="H1588" s="34" t="s">
        <v>2044</v>
      </c>
      <c r="I1588" s="12" t="s">
        <v>17</v>
      </c>
      <c r="J1588" s="12" t="s">
        <v>2053</v>
      </c>
      <c r="K1588" s="34"/>
    </row>
    <row r="1589" customFormat="1" ht="27" spans="1:11">
      <c r="A1589" s="33">
        <v>942</v>
      </c>
      <c r="B1589" s="103" t="s">
        <v>2042</v>
      </c>
      <c r="C1589" s="34" t="s">
        <v>2043</v>
      </c>
      <c r="D1589" s="34" t="s">
        <v>991</v>
      </c>
      <c r="E1589" s="34" t="s">
        <v>1008</v>
      </c>
      <c r="F1589" s="34" t="s">
        <v>1008</v>
      </c>
      <c r="G1589" s="34" t="s">
        <v>230</v>
      </c>
      <c r="H1589" s="34" t="s">
        <v>2044</v>
      </c>
      <c r="I1589" s="12" t="s">
        <v>17</v>
      </c>
      <c r="J1589" s="12" t="s">
        <v>2053</v>
      </c>
      <c r="K1589" s="34"/>
    </row>
    <row r="1590" customFormat="1" ht="27" spans="1:11">
      <c r="A1590" s="36"/>
      <c r="B1590" s="103" t="s">
        <v>2042</v>
      </c>
      <c r="C1590" s="34" t="s">
        <v>2043</v>
      </c>
      <c r="D1590" s="34" t="s">
        <v>991</v>
      </c>
      <c r="E1590" s="34" t="s">
        <v>1008</v>
      </c>
      <c r="F1590" s="34" t="s">
        <v>1008</v>
      </c>
      <c r="G1590" s="34" t="s">
        <v>45</v>
      </c>
      <c r="H1590" s="34" t="s">
        <v>2044</v>
      </c>
      <c r="I1590" s="12" t="s">
        <v>17</v>
      </c>
      <c r="J1590" s="12" t="s">
        <v>2053</v>
      </c>
      <c r="K1590" s="34"/>
    </row>
    <row r="1591" customFormat="1" ht="27" spans="1:11">
      <c r="A1591" s="12">
        <v>943</v>
      </c>
      <c r="B1591" s="103" t="s">
        <v>2042</v>
      </c>
      <c r="C1591" s="34" t="s">
        <v>2043</v>
      </c>
      <c r="D1591" s="34" t="s">
        <v>991</v>
      </c>
      <c r="E1591" s="34" t="s">
        <v>1003</v>
      </c>
      <c r="F1591" s="34" t="s">
        <v>1003</v>
      </c>
      <c r="G1591" s="34" t="s">
        <v>45</v>
      </c>
      <c r="H1591" s="34" t="s">
        <v>2044</v>
      </c>
      <c r="I1591" s="12" t="s">
        <v>17</v>
      </c>
      <c r="J1591" s="12" t="s">
        <v>2053</v>
      </c>
      <c r="K1591" s="34"/>
    </row>
    <row r="1592" customFormat="1" ht="27" spans="1:11">
      <c r="A1592" s="12">
        <v>944</v>
      </c>
      <c r="B1592" s="103" t="s">
        <v>2042</v>
      </c>
      <c r="C1592" s="34" t="s">
        <v>2043</v>
      </c>
      <c r="D1592" s="34" t="s">
        <v>991</v>
      </c>
      <c r="E1592" s="34" t="s">
        <v>992</v>
      </c>
      <c r="F1592" s="34" t="s">
        <v>994</v>
      </c>
      <c r="G1592" s="34" t="s">
        <v>45</v>
      </c>
      <c r="H1592" s="34" t="s">
        <v>2044</v>
      </c>
      <c r="I1592" s="12" t="s">
        <v>17</v>
      </c>
      <c r="J1592" s="12" t="s">
        <v>2053</v>
      </c>
      <c r="K1592" s="34"/>
    </row>
    <row r="1593" customFormat="1" ht="27" spans="1:11">
      <c r="A1593" s="12">
        <v>945</v>
      </c>
      <c r="B1593" s="103" t="s">
        <v>2042</v>
      </c>
      <c r="C1593" s="34" t="s">
        <v>2043</v>
      </c>
      <c r="D1593" s="34" t="s">
        <v>991</v>
      </c>
      <c r="E1593" s="34" t="s">
        <v>992</v>
      </c>
      <c r="F1593" s="34" t="s">
        <v>993</v>
      </c>
      <c r="G1593" s="34" t="s">
        <v>45</v>
      </c>
      <c r="H1593" s="34" t="s">
        <v>2044</v>
      </c>
      <c r="I1593" s="12" t="s">
        <v>17</v>
      </c>
      <c r="J1593" s="12" t="s">
        <v>2053</v>
      </c>
      <c r="K1593" s="34"/>
    </row>
    <row r="1594" customFormat="1" ht="40.5" spans="1:11">
      <c r="A1594" s="12">
        <v>946</v>
      </c>
      <c r="B1594" s="103" t="s">
        <v>2042</v>
      </c>
      <c r="C1594" s="34" t="s">
        <v>2043</v>
      </c>
      <c r="D1594" s="34" t="s">
        <v>962</v>
      </c>
      <c r="E1594" s="34" t="s">
        <v>1020</v>
      </c>
      <c r="F1594" s="34" t="s">
        <v>1020</v>
      </c>
      <c r="G1594" s="34" t="s">
        <v>251</v>
      </c>
      <c r="H1594" s="34" t="s">
        <v>2044</v>
      </c>
      <c r="I1594" s="12" t="s">
        <v>17</v>
      </c>
      <c r="J1594" s="12" t="s">
        <v>2053</v>
      </c>
      <c r="K1594" s="34"/>
    </row>
    <row r="1595" customFormat="1" ht="27" spans="1:11">
      <c r="A1595" s="33">
        <v>947</v>
      </c>
      <c r="B1595" s="103" t="s">
        <v>2042</v>
      </c>
      <c r="C1595" s="34" t="s">
        <v>2043</v>
      </c>
      <c r="D1595" s="34" t="s">
        <v>962</v>
      </c>
      <c r="E1595" s="34" t="s">
        <v>1010</v>
      </c>
      <c r="F1595" s="34" t="s">
        <v>1010</v>
      </c>
      <c r="G1595" s="34" t="s">
        <v>45</v>
      </c>
      <c r="H1595" s="34" t="s">
        <v>2044</v>
      </c>
      <c r="I1595" s="12" t="s">
        <v>17</v>
      </c>
      <c r="J1595" s="12" t="s">
        <v>2053</v>
      </c>
      <c r="K1595" s="34"/>
    </row>
    <row r="1596" customFormat="1" ht="27" spans="1:11">
      <c r="A1596" s="36"/>
      <c r="B1596" s="103" t="s">
        <v>2042</v>
      </c>
      <c r="C1596" s="34" t="s">
        <v>2043</v>
      </c>
      <c r="D1596" s="34" t="s">
        <v>962</v>
      </c>
      <c r="E1596" s="34" t="s">
        <v>1010</v>
      </c>
      <c r="F1596" s="34" t="s">
        <v>1010</v>
      </c>
      <c r="G1596" s="34" t="s">
        <v>230</v>
      </c>
      <c r="H1596" s="34" t="s">
        <v>2044</v>
      </c>
      <c r="I1596" s="12" t="s">
        <v>17</v>
      </c>
      <c r="J1596" s="12"/>
      <c r="K1596" s="34"/>
    </row>
    <row r="1597" customFormat="1" ht="27" spans="1:11">
      <c r="A1597" s="12">
        <v>948</v>
      </c>
      <c r="B1597" s="103" t="s">
        <v>2042</v>
      </c>
      <c r="C1597" s="34" t="s">
        <v>2043</v>
      </c>
      <c r="D1597" s="34" t="s">
        <v>962</v>
      </c>
      <c r="E1597" s="34" t="s">
        <v>963</v>
      </c>
      <c r="F1597" s="34" t="s">
        <v>963</v>
      </c>
      <c r="G1597" s="34" t="s">
        <v>45</v>
      </c>
      <c r="H1597" s="34" t="s">
        <v>2044</v>
      </c>
      <c r="I1597" s="12" t="s">
        <v>17</v>
      </c>
      <c r="J1597" s="12" t="s">
        <v>2053</v>
      </c>
      <c r="K1597" s="34"/>
    </row>
    <row r="1598" customFormat="1" ht="27" spans="1:11">
      <c r="A1598" s="12">
        <v>949</v>
      </c>
      <c r="B1598" s="103" t="s">
        <v>2042</v>
      </c>
      <c r="C1598" s="34" t="s">
        <v>2043</v>
      </c>
      <c r="D1598" s="34" t="s">
        <v>956</v>
      </c>
      <c r="E1598" s="34" t="s">
        <v>1009</v>
      </c>
      <c r="F1598" s="34" t="s">
        <v>1009</v>
      </c>
      <c r="G1598" s="34" t="s">
        <v>45</v>
      </c>
      <c r="H1598" s="34" t="s">
        <v>2044</v>
      </c>
      <c r="I1598" s="12" t="s">
        <v>17</v>
      </c>
      <c r="J1598" s="12" t="s">
        <v>2053</v>
      </c>
      <c r="K1598" s="34"/>
    </row>
    <row r="1599" customFormat="1" ht="27" spans="1:11">
      <c r="A1599" s="12">
        <v>950</v>
      </c>
      <c r="B1599" s="103" t="s">
        <v>2042</v>
      </c>
      <c r="C1599" s="34" t="s">
        <v>2043</v>
      </c>
      <c r="D1599" s="34" t="s">
        <v>937</v>
      </c>
      <c r="E1599" s="34" t="s">
        <v>950</v>
      </c>
      <c r="F1599" s="34" t="s">
        <v>952</v>
      </c>
      <c r="G1599" s="34" t="s">
        <v>45</v>
      </c>
      <c r="H1599" s="34" t="s">
        <v>2044</v>
      </c>
      <c r="I1599" s="12" t="s">
        <v>17</v>
      </c>
      <c r="J1599" s="12" t="s">
        <v>28</v>
      </c>
      <c r="K1599" s="34"/>
    </row>
    <row r="1600" customFormat="1" ht="27" spans="1:11">
      <c r="A1600" s="12">
        <v>951</v>
      </c>
      <c r="B1600" s="103" t="s">
        <v>2042</v>
      </c>
      <c r="C1600" s="34" t="s">
        <v>2043</v>
      </c>
      <c r="D1600" s="34" t="s">
        <v>937</v>
      </c>
      <c r="E1600" s="34" t="s">
        <v>950</v>
      </c>
      <c r="F1600" s="34" t="s">
        <v>951</v>
      </c>
      <c r="G1600" s="34" t="s">
        <v>45</v>
      </c>
      <c r="H1600" s="34" t="s">
        <v>2044</v>
      </c>
      <c r="I1600" s="12" t="s">
        <v>17</v>
      </c>
      <c r="J1600" s="12" t="s">
        <v>28</v>
      </c>
      <c r="K1600" s="34"/>
    </row>
    <row r="1601" customFormat="1" ht="27" spans="1:11">
      <c r="A1601" s="12">
        <v>952</v>
      </c>
      <c r="B1601" s="103" t="s">
        <v>2042</v>
      </c>
      <c r="C1601" s="34" t="s">
        <v>2043</v>
      </c>
      <c r="D1601" s="34" t="s">
        <v>937</v>
      </c>
      <c r="E1601" s="34" t="s">
        <v>948</v>
      </c>
      <c r="F1601" s="34" t="s">
        <v>948</v>
      </c>
      <c r="G1601" s="34" t="s">
        <v>45</v>
      </c>
      <c r="H1601" s="34" t="s">
        <v>2044</v>
      </c>
      <c r="I1601" s="12" t="s">
        <v>17</v>
      </c>
      <c r="J1601" s="12" t="s">
        <v>28</v>
      </c>
      <c r="K1601" s="34"/>
    </row>
    <row r="1602" customFormat="1" ht="27" spans="1:11">
      <c r="A1602" s="12">
        <v>953</v>
      </c>
      <c r="B1602" s="103" t="s">
        <v>2042</v>
      </c>
      <c r="C1602" s="34" t="s">
        <v>2043</v>
      </c>
      <c r="D1602" s="34" t="s">
        <v>937</v>
      </c>
      <c r="E1602" s="34" t="s">
        <v>947</v>
      </c>
      <c r="F1602" s="34" t="s">
        <v>947</v>
      </c>
      <c r="G1602" s="34" t="s">
        <v>45</v>
      </c>
      <c r="H1602" s="34" t="s">
        <v>2044</v>
      </c>
      <c r="I1602" s="12" t="s">
        <v>17</v>
      </c>
      <c r="J1602" s="12" t="s">
        <v>28</v>
      </c>
      <c r="K1602" s="34"/>
    </row>
    <row r="1603" customFormat="1" ht="27" spans="1:11">
      <c r="A1603" s="12">
        <v>954</v>
      </c>
      <c r="B1603" s="103" t="s">
        <v>2042</v>
      </c>
      <c r="C1603" s="34" t="s">
        <v>2043</v>
      </c>
      <c r="D1603" s="34" t="s">
        <v>937</v>
      </c>
      <c r="E1603" s="34" t="s">
        <v>946</v>
      </c>
      <c r="F1603" s="34" t="s">
        <v>946</v>
      </c>
      <c r="G1603" s="34" t="s">
        <v>45</v>
      </c>
      <c r="H1603" s="34" t="s">
        <v>2044</v>
      </c>
      <c r="I1603" s="12" t="s">
        <v>17</v>
      </c>
      <c r="J1603" s="12" t="s">
        <v>28</v>
      </c>
      <c r="K1603" s="34"/>
    </row>
    <row r="1604" customFormat="1" ht="27" spans="1:11">
      <c r="A1604" s="12">
        <v>955</v>
      </c>
      <c r="B1604" s="103" t="s">
        <v>2042</v>
      </c>
      <c r="C1604" s="34" t="s">
        <v>2043</v>
      </c>
      <c r="D1604" s="34" t="s">
        <v>937</v>
      </c>
      <c r="E1604" s="34" t="s">
        <v>943</v>
      </c>
      <c r="F1604" s="34" t="s">
        <v>945</v>
      </c>
      <c r="G1604" s="34" t="s">
        <v>45</v>
      </c>
      <c r="H1604" s="34" t="s">
        <v>2044</v>
      </c>
      <c r="I1604" s="12" t="s">
        <v>17</v>
      </c>
      <c r="J1604" s="12" t="s">
        <v>28</v>
      </c>
      <c r="K1604" s="34"/>
    </row>
    <row r="1605" customFormat="1" ht="27" spans="1:11">
      <c r="A1605" s="12">
        <v>956</v>
      </c>
      <c r="B1605" s="103" t="s">
        <v>2042</v>
      </c>
      <c r="C1605" s="34" t="s">
        <v>2043</v>
      </c>
      <c r="D1605" s="34" t="s">
        <v>937</v>
      </c>
      <c r="E1605" s="34" t="s">
        <v>943</v>
      </c>
      <c r="F1605" s="34" t="s">
        <v>944</v>
      </c>
      <c r="G1605" s="34" t="s">
        <v>45</v>
      </c>
      <c r="H1605" s="34" t="s">
        <v>2044</v>
      </c>
      <c r="I1605" s="12" t="s">
        <v>17</v>
      </c>
      <c r="J1605" s="12" t="s">
        <v>28</v>
      </c>
      <c r="K1605" s="34"/>
    </row>
    <row r="1606" customFormat="1" ht="40.5" spans="1:11">
      <c r="A1606" s="12">
        <v>957</v>
      </c>
      <c r="B1606" s="103" t="s">
        <v>2042</v>
      </c>
      <c r="C1606" s="34" t="s">
        <v>2043</v>
      </c>
      <c r="D1606" s="34" t="s">
        <v>937</v>
      </c>
      <c r="E1606" s="34" t="s">
        <v>939</v>
      </c>
      <c r="F1606" s="34" t="s">
        <v>942</v>
      </c>
      <c r="G1606" s="34" t="s">
        <v>45</v>
      </c>
      <c r="H1606" s="34" t="s">
        <v>2044</v>
      </c>
      <c r="I1606" s="12" t="s">
        <v>17</v>
      </c>
      <c r="J1606" s="12" t="s">
        <v>28</v>
      </c>
      <c r="K1606" s="34" t="s">
        <v>2065</v>
      </c>
    </row>
    <row r="1607" customFormat="1" ht="27" spans="1:11">
      <c r="A1607" s="12">
        <v>958</v>
      </c>
      <c r="B1607" s="103" t="s">
        <v>2042</v>
      </c>
      <c r="C1607" s="34" t="s">
        <v>2043</v>
      </c>
      <c r="D1607" s="34" t="s">
        <v>937</v>
      </c>
      <c r="E1607" s="34" t="s">
        <v>939</v>
      </c>
      <c r="F1607" s="34" t="s">
        <v>940</v>
      </c>
      <c r="G1607" s="34" t="s">
        <v>941</v>
      </c>
      <c r="H1607" s="34" t="s">
        <v>2044</v>
      </c>
      <c r="I1607" s="12" t="s">
        <v>17</v>
      </c>
      <c r="J1607" s="12" t="s">
        <v>2066</v>
      </c>
      <c r="K1607" s="34"/>
    </row>
    <row r="1608" customFormat="1" ht="27" spans="1:11">
      <c r="A1608" s="12">
        <v>959</v>
      </c>
      <c r="B1608" s="103" t="s">
        <v>2042</v>
      </c>
      <c r="C1608" s="34" t="s">
        <v>2043</v>
      </c>
      <c r="D1608" s="34" t="s">
        <v>937</v>
      </c>
      <c r="E1608" s="34" t="s">
        <v>938</v>
      </c>
      <c r="F1608" s="34" t="s">
        <v>938</v>
      </c>
      <c r="G1608" s="34" t="s">
        <v>45</v>
      </c>
      <c r="H1608" s="34" t="s">
        <v>2044</v>
      </c>
      <c r="I1608" s="12" t="s">
        <v>17</v>
      </c>
      <c r="J1608" s="12" t="s">
        <v>28</v>
      </c>
      <c r="K1608" s="34"/>
    </row>
    <row r="1609" customFormat="1" ht="27" spans="1:11">
      <c r="A1609" s="33">
        <v>960</v>
      </c>
      <c r="B1609" s="103" t="s">
        <v>2042</v>
      </c>
      <c r="C1609" s="34" t="s">
        <v>2043</v>
      </c>
      <c r="D1609" s="34" t="s">
        <v>2067</v>
      </c>
      <c r="E1609" s="34" t="s">
        <v>2067</v>
      </c>
      <c r="F1609" s="34" t="s">
        <v>2067</v>
      </c>
      <c r="G1609" s="34" t="s">
        <v>123</v>
      </c>
      <c r="H1609" s="34" t="s">
        <v>2044</v>
      </c>
      <c r="I1609" s="12" t="s">
        <v>17</v>
      </c>
      <c r="J1609" s="12" t="s">
        <v>2068</v>
      </c>
      <c r="K1609" s="34"/>
    </row>
    <row r="1610" customFormat="1" ht="27" spans="1:11">
      <c r="A1610" s="36"/>
      <c r="B1610" s="103" t="s">
        <v>2042</v>
      </c>
      <c r="C1610" s="34" t="s">
        <v>2043</v>
      </c>
      <c r="D1610" s="34" t="s">
        <v>2067</v>
      </c>
      <c r="E1610" s="34" t="s">
        <v>2067</v>
      </c>
      <c r="F1610" s="34" t="s">
        <v>2067</v>
      </c>
      <c r="G1610" s="34" t="s">
        <v>941</v>
      </c>
      <c r="H1610" s="34" t="s">
        <v>2044</v>
      </c>
      <c r="I1610" s="12" t="s">
        <v>17</v>
      </c>
      <c r="J1610" s="12" t="s">
        <v>2069</v>
      </c>
      <c r="K1610" s="34"/>
    </row>
    <row r="1611" customFormat="1" ht="27" spans="1:11">
      <c r="A1611" s="12">
        <v>961</v>
      </c>
      <c r="B1611" s="103" t="s">
        <v>2042</v>
      </c>
      <c r="C1611" s="34" t="s">
        <v>2043</v>
      </c>
      <c r="D1611" s="34" t="s">
        <v>2070</v>
      </c>
      <c r="E1611" s="34" t="s">
        <v>2070</v>
      </c>
      <c r="F1611" s="34" t="s">
        <v>2070</v>
      </c>
      <c r="G1611" s="34" t="s">
        <v>178</v>
      </c>
      <c r="H1611" s="34" t="s">
        <v>2044</v>
      </c>
      <c r="I1611" s="12" t="s">
        <v>17</v>
      </c>
      <c r="J1611" s="12" t="s">
        <v>2025</v>
      </c>
      <c r="K1611" s="34"/>
    </row>
    <row r="1612" customFormat="1" ht="27" spans="1:11">
      <c r="A1612" s="12">
        <v>962</v>
      </c>
      <c r="B1612" s="103" t="s">
        <v>2042</v>
      </c>
      <c r="C1612" s="34" t="s">
        <v>2043</v>
      </c>
      <c r="D1612" s="34" t="s">
        <v>959</v>
      </c>
      <c r="E1612" s="34" t="s">
        <v>1004</v>
      </c>
      <c r="F1612" s="34" t="s">
        <v>1004</v>
      </c>
      <c r="G1612" s="34" t="s">
        <v>45</v>
      </c>
      <c r="H1612" s="34" t="s">
        <v>2044</v>
      </c>
      <c r="I1612" s="12" t="s">
        <v>17</v>
      </c>
      <c r="J1612" s="12" t="s">
        <v>2053</v>
      </c>
      <c r="K1612" s="34"/>
    </row>
    <row r="1613" customFormat="1" ht="27" spans="1:11">
      <c r="A1613" s="12">
        <v>963</v>
      </c>
      <c r="B1613" s="103" t="s">
        <v>2042</v>
      </c>
      <c r="C1613" s="34" t="s">
        <v>2043</v>
      </c>
      <c r="D1613" s="34" t="s">
        <v>959</v>
      </c>
      <c r="E1613" s="34" t="s">
        <v>1004</v>
      </c>
      <c r="F1613" s="34" t="s">
        <v>1006</v>
      </c>
      <c r="G1613" s="34" t="s">
        <v>45</v>
      </c>
      <c r="H1613" s="34" t="s">
        <v>2044</v>
      </c>
      <c r="I1613" s="12" t="s">
        <v>17</v>
      </c>
      <c r="J1613" s="12" t="s">
        <v>2053</v>
      </c>
      <c r="K1613" s="34"/>
    </row>
    <row r="1614" customFormat="1" ht="27" spans="1:11">
      <c r="A1614" s="12">
        <v>964</v>
      </c>
      <c r="B1614" s="103" t="s">
        <v>2042</v>
      </c>
      <c r="C1614" s="34" t="s">
        <v>2043</v>
      </c>
      <c r="D1614" s="34" t="s">
        <v>959</v>
      </c>
      <c r="E1614" s="34" t="s">
        <v>1004</v>
      </c>
      <c r="F1614" s="34" t="s">
        <v>1005</v>
      </c>
      <c r="G1614" s="34" t="s">
        <v>45</v>
      </c>
      <c r="H1614" s="34" t="s">
        <v>2044</v>
      </c>
      <c r="I1614" s="12" t="s">
        <v>17</v>
      </c>
      <c r="J1614" s="12" t="s">
        <v>2053</v>
      </c>
      <c r="K1614" s="34"/>
    </row>
    <row r="1615" customFormat="1" ht="27" spans="1:11">
      <c r="A1615" s="12">
        <v>965</v>
      </c>
      <c r="B1615" s="103" t="s">
        <v>2042</v>
      </c>
      <c r="C1615" s="34" t="s">
        <v>2043</v>
      </c>
      <c r="D1615" s="34" t="s">
        <v>959</v>
      </c>
      <c r="E1615" s="34" t="s">
        <v>960</v>
      </c>
      <c r="F1615" s="34" t="s">
        <v>978</v>
      </c>
      <c r="G1615" s="34" t="s">
        <v>45</v>
      </c>
      <c r="H1615" s="34" t="s">
        <v>2044</v>
      </c>
      <c r="I1615" s="12" t="s">
        <v>17</v>
      </c>
      <c r="J1615" s="12" t="s">
        <v>2053</v>
      </c>
      <c r="K1615" s="34"/>
    </row>
    <row r="1616" customFormat="1" ht="27" spans="1:11">
      <c r="A1616" s="12">
        <v>966</v>
      </c>
      <c r="B1616" s="103" t="s">
        <v>2042</v>
      </c>
      <c r="C1616" s="34" t="s">
        <v>2043</v>
      </c>
      <c r="D1616" s="34" t="s">
        <v>959</v>
      </c>
      <c r="E1616" s="34" t="s">
        <v>960</v>
      </c>
      <c r="F1616" s="34" t="s">
        <v>975</v>
      </c>
      <c r="G1616" s="34" t="s">
        <v>45</v>
      </c>
      <c r="H1616" s="34" t="s">
        <v>2044</v>
      </c>
      <c r="I1616" s="12" t="s">
        <v>17</v>
      </c>
      <c r="J1616" s="12" t="s">
        <v>2053</v>
      </c>
      <c r="K1616" s="34"/>
    </row>
    <row r="1617" customFormat="1" ht="27" spans="1:11">
      <c r="A1617" s="12">
        <v>967</v>
      </c>
      <c r="B1617" s="103" t="s">
        <v>2042</v>
      </c>
      <c r="C1617" s="34" t="s">
        <v>2043</v>
      </c>
      <c r="D1617" s="34" t="s">
        <v>959</v>
      </c>
      <c r="E1617" s="34" t="s">
        <v>960</v>
      </c>
      <c r="F1617" s="34" t="s">
        <v>974</v>
      </c>
      <c r="G1617" s="34" t="s">
        <v>45</v>
      </c>
      <c r="H1617" s="34" t="s">
        <v>2044</v>
      </c>
      <c r="I1617" s="12" t="s">
        <v>17</v>
      </c>
      <c r="J1617" s="12" t="s">
        <v>2053</v>
      </c>
      <c r="K1617" s="34"/>
    </row>
    <row r="1618" customFormat="1" ht="27" spans="1:11">
      <c r="A1618" s="12">
        <v>968</v>
      </c>
      <c r="B1618" s="103" t="s">
        <v>2042</v>
      </c>
      <c r="C1618" s="34" t="s">
        <v>2043</v>
      </c>
      <c r="D1618" s="34" t="s">
        <v>959</v>
      </c>
      <c r="E1618" s="34" t="s">
        <v>960</v>
      </c>
      <c r="F1618" s="34" t="s">
        <v>973</v>
      </c>
      <c r="G1618" s="34" t="s">
        <v>45</v>
      </c>
      <c r="H1618" s="34" t="s">
        <v>2044</v>
      </c>
      <c r="I1618" s="12" t="s">
        <v>17</v>
      </c>
      <c r="J1618" s="12" t="s">
        <v>2053</v>
      </c>
      <c r="K1618" s="34"/>
    </row>
    <row r="1619" customFormat="1" ht="27" spans="1:11">
      <c r="A1619" s="12">
        <v>969</v>
      </c>
      <c r="B1619" s="103" t="s">
        <v>2042</v>
      </c>
      <c r="C1619" s="34" t="s">
        <v>2043</v>
      </c>
      <c r="D1619" s="34" t="s">
        <v>959</v>
      </c>
      <c r="E1619" s="34" t="s">
        <v>960</v>
      </c>
      <c r="F1619" s="34" t="s">
        <v>972</v>
      </c>
      <c r="G1619" s="34" t="s">
        <v>45</v>
      </c>
      <c r="H1619" s="34" t="s">
        <v>2044</v>
      </c>
      <c r="I1619" s="12" t="s">
        <v>17</v>
      </c>
      <c r="J1619" s="12" t="s">
        <v>2053</v>
      </c>
      <c r="K1619" s="34"/>
    </row>
    <row r="1620" customFormat="1" ht="27" spans="1:11">
      <c r="A1620" s="12">
        <v>970</v>
      </c>
      <c r="B1620" s="103" t="s">
        <v>2042</v>
      </c>
      <c r="C1620" s="34" t="s">
        <v>2043</v>
      </c>
      <c r="D1620" s="34" t="s">
        <v>959</v>
      </c>
      <c r="E1620" s="34" t="s">
        <v>960</v>
      </c>
      <c r="F1620" s="34" t="s">
        <v>969</v>
      </c>
      <c r="G1620" s="34" t="s">
        <v>45</v>
      </c>
      <c r="H1620" s="34" t="s">
        <v>2044</v>
      </c>
      <c r="I1620" s="12" t="s">
        <v>17</v>
      </c>
      <c r="J1620" s="12" t="s">
        <v>2053</v>
      </c>
      <c r="K1620" s="34"/>
    </row>
    <row r="1621" customFormat="1" ht="27" spans="1:11">
      <c r="A1621" s="12">
        <v>971</v>
      </c>
      <c r="B1621" s="103" t="s">
        <v>2042</v>
      </c>
      <c r="C1621" s="34" t="s">
        <v>2043</v>
      </c>
      <c r="D1621" s="34" t="s">
        <v>959</v>
      </c>
      <c r="E1621" s="34" t="s">
        <v>960</v>
      </c>
      <c r="F1621" s="34" t="s">
        <v>968</v>
      </c>
      <c r="G1621" s="34" t="s">
        <v>45</v>
      </c>
      <c r="H1621" s="34" t="s">
        <v>2044</v>
      </c>
      <c r="I1621" s="12" t="s">
        <v>17</v>
      </c>
      <c r="J1621" s="12" t="s">
        <v>2053</v>
      </c>
      <c r="K1621" s="34"/>
    </row>
    <row r="1622" customFormat="1" ht="27" spans="1:11">
      <c r="A1622" s="12">
        <v>972</v>
      </c>
      <c r="B1622" s="103" t="s">
        <v>2042</v>
      </c>
      <c r="C1622" s="34" t="s">
        <v>2043</v>
      </c>
      <c r="D1622" s="34" t="s">
        <v>959</v>
      </c>
      <c r="E1622" s="34" t="s">
        <v>960</v>
      </c>
      <c r="F1622" s="34" t="s">
        <v>967</v>
      </c>
      <c r="G1622" s="34" t="s">
        <v>45</v>
      </c>
      <c r="H1622" s="34" t="s">
        <v>2044</v>
      </c>
      <c r="I1622" s="12" t="s">
        <v>17</v>
      </c>
      <c r="J1622" s="12" t="s">
        <v>2053</v>
      </c>
      <c r="K1622" s="34"/>
    </row>
    <row r="1623" customFormat="1" ht="27" spans="1:11">
      <c r="A1623" s="12">
        <v>973</v>
      </c>
      <c r="B1623" s="103" t="s">
        <v>2042</v>
      </c>
      <c r="C1623" s="34" t="s">
        <v>2043</v>
      </c>
      <c r="D1623" s="34" t="s">
        <v>959</v>
      </c>
      <c r="E1623" s="34" t="s">
        <v>960</v>
      </c>
      <c r="F1623" s="34" t="s">
        <v>964</v>
      </c>
      <c r="G1623" s="34" t="s">
        <v>45</v>
      </c>
      <c r="H1623" s="34" t="s">
        <v>2044</v>
      </c>
      <c r="I1623" s="12" t="s">
        <v>17</v>
      </c>
      <c r="J1623" s="12" t="s">
        <v>2053</v>
      </c>
      <c r="K1623" s="34"/>
    </row>
    <row r="1624" customFormat="1" ht="27" spans="1:11">
      <c r="A1624" s="33">
        <v>974</v>
      </c>
      <c r="B1624" s="103" t="s">
        <v>2042</v>
      </c>
      <c r="C1624" s="34" t="s">
        <v>2043</v>
      </c>
      <c r="D1624" s="34" t="s">
        <v>2071</v>
      </c>
      <c r="E1624" s="34" t="s">
        <v>2071</v>
      </c>
      <c r="F1624" s="34" t="s">
        <v>2071</v>
      </c>
      <c r="G1624" s="34" t="s">
        <v>2050</v>
      </c>
      <c r="H1624" s="34" t="s">
        <v>2044</v>
      </c>
      <c r="I1624" s="12" t="s">
        <v>17</v>
      </c>
      <c r="J1624" s="12" t="s">
        <v>28</v>
      </c>
      <c r="K1624" s="34"/>
    </row>
    <row r="1625" customFormat="1" ht="27" spans="1:11">
      <c r="A1625" s="36"/>
      <c r="B1625" s="103" t="s">
        <v>2042</v>
      </c>
      <c r="C1625" s="34" t="s">
        <v>2043</v>
      </c>
      <c r="D1625" s="34" t="s">
        <v>2071</v>
      </c>
      <c r="E1625" s="34" t="s">
        <v>2071</v>
      </c>
      <c r="F1625" s="34" t="s">
        <v>2071</v>
      </c>
      <c r="G1625" s="34" t="s">
        <v>230</v>
      </c>
      <c r="H1625" s="34" t="s">
        <v>2044</v>
      </c>
      <c r="I1625" s="12" t="s">
        <v>17</v>
      </c>
      <c r="J1625" s="12" t="s">
        <v>28</v>
      </c>
      <c r="K1625" s="34"/>
    </row>
    <row r="1626" customFormat="1" ht="27" spans="1:11">
      <c r="A1626" s="12">
        <v>975</v>
      </c>
      <c r="B1626" s="103" t="s">
        <v>2042</v>
      </c>
      <c r="C1626" s="34" t="s">
        <v>2043</v>
      </c>
      <c r="D1626" s="34" t="s">
        <v>2072</v>
      </c>
      <c r="E1626" s="34" t="s">
        <v>2072</v>
      </c>
      <c r="F1626" s="34" t="s">
        <v>2072</v>
      </c>
      <c r="G1626" s="34" t="s">
        <v>2073</v>
      </c>
      <c r="H1626" s="34" t="s">
        <v>2044</v>
      </c>
      <c r="I1626" s="12" t="s">
        <v>17</v>
      </c>
      <c r="J1626" s="12" t="s">
        <v>28</v>
      </c>
      <c r="K1626" s="34" t="s">
        <v>2074</v>
      </c>
    </row>
    <row r="1627" customFormat="1" ht="27" spans="1:11">
      <c r="A1627" s="12">
        <v>976</v>
      </c>
      <c r="B1627" s="103" t="s">
        <v>2042</v>
      </c>
      <c r="C1627" s="34" t="s">
        <v>2043</v>
      </c>
      <c r="D1627" s="34" t="s">
        <v>1940</v>
      </c>
      <c r="E1627" s="34" t="s">
        <v>1940</v>
      </c>
      <c r="F1627" s="34" t="s">
        <v>1940</v>
      </c>
      <c r="G1627" s="34" t="s">
        <v>45</v>
      </c>
      <c r="H1627" s="34" t="s">
        <v>2044</v>
      </c>
      <c r="I1627" s="12" t="s">
        <v>17</v>
      </c>
      <c r="J1627" s="12" t="s">
        <v>28</v>
      </c>
      <c r="K1627" s="34"/>
    </row>
    <row r="1628" customFormat="1" ht="40.5" spans="1:11">
      <c r="A1628" s="33">
        <v>977</v>
      </c>
      <c r="B1628" s="103" t="s">
        <v>2042</v>
      </c>
      <c r="C1628" s="34" t="s">
        <v>2043</v>
      </c>
      <c r="D1628" s="34" t="s">
        <v>122</v>
      </c>
      <c r="E1628" s="34" t="s">
        <v>122</v>
      </c>
      <c r="F1628" s="34" t="s">
        <v>122</v>
      </c>
      <c r="G1628" s="34" t="s">
        <v>123</v>
      </c>
      <c r="H1628" s="34" t="s">
        <v>2044</v>
      </c>
      <c r="I1628" s="12" t="s">
        <v>17</v>
      </c>
      <c r="J1628" s="12" t="s">
        <v>28</v>
      </c>
      <c r="K1628" s="34" t="s">
        <v>2075</v>
      </c>
    </row>
    <row r="1629" customFormat="1" ht="27" spans="1:11">
      <c r="A1629" s="37"/>
      <c r="B1629" s="103" t="s">
        <v>2042</v>
      </c>
      <c r="C1629" s="34" t="s">
        <v>2043</v>
      </c>
      <c r="D1629" s="34" t="s">
        <v>122</v>
      </c>
      <c r="E1629" s="34" t="s">
        <v>122</v>
      </c>
      <c r="F1629" s="34" t="s">
        <v>122</v>
      </c>
      <c r="G1629" s="34" t="s">
        <v>45</v>
      </c>
      <c r="H1629" s="34" t="s">
        <v>2044</v>
      </c>
      <c r="I1629" s="12" t="s">
        <v>17</v>
      </c>
      <c r="J1629" s="12" t="s">
        <v>28</v>
      </c>
      <c r="K1629" s="34" t="s">
        <v>2025</v>
      </c>
    </row>
    <row r="1630" customFormat="1" ht="27" spans="1:11">
      <c r="A1630" s="36"/>
      <c r="B1630" s="103" t="s">
        <v>2042</v>
      </c>
      <c r="C1630" s="34" t="s">
        <v>2043</v>
      </c>
      <c r="D1630" s="34" t="s">
        <v>122</v>
      </c>
      <c r="E1630" s="34" t="s">
        <v>122</v>
      </c>
      <c r="F1630" s="34" t="s">
        <v>122</v>
      </c>
      <c r="G1630" s="34" t="s">
        <v>87</v>
      </c>
      <c r="H1630" s="34" t="s">
        <v>2044</v>
      </c>
      <c r="I1630" s="12" t="s">
        <v>17</v>
      </c>
      <c r="J1630" s="12" t="s">
        <v>28</v>
      </c>
      <c r="K1630" s="34" t="s">
        <v>2025</v>
      </c>
    </row>
    <row r="1631" customFormat="1" ht="27" spans="1:11">
      <c r="A1631" s="12">
        <v>978</v>
      </c>
      <c r="B1631" s="103" t="s">
        <v>2042</v>
      </c>
      <c r="C1631" s="34" t="s">
        <v>2043</v>
      </c>
      <c r="D1631" s="34" t="s">
        <v>845</v>
      </c>
      <c r="E1631" s="34" t="s">
        <v>845</v>
      </c>
      <c r="F1631" s="34" t="s">
        <v>845</v>
      </c>
      <c r="G1631" s="34" t="s">
        <v>846</v>
      </c>
      <c r="H1631" s="34" t="s">
        <v>2044</v>
      </c>
      <c r="I1631" s="12" t="s">
        <v>17</v>
      </c>
      <c r="J1631" s="12" t="s">
        <v>28</v>
      </c>
      <c r="K1631" s="34" t="s">
        <v>2048</v>
      </c>
    </row>
    <row r="1632" customFormat="1" ht="27" spans="1:11">
      <c r="A1632" s="33">
        <v>979</v>
      </c>
      <c r="B1632" s="103" t="s">
        <v>2042</v>
      </c>
      <c r="C1632" s="34" t="s">
        <v>2043</v>
      </c>
      <c r="D1632" s="34" t="s">
        <v>2076</v>
      </c>
      <c r="E1632" s="34" t="s">
        <v>2076</v>
      </c>
      <c r="F1632" s="34" t="s">
        <v>2076</v>
      </c>
      <c r="G1632" s="34" t="s">
        <v>846</v>
      </c>
      <c r="H1632" s="34" t="s">
        <v>2044</v>
      </c>
      <c r="I1632" s="12" t="s">
        <v>17</v>
      </c>
      <c r="J1632" s="12" t="s">
        <v>2025</v>
      </c>
      <c r="K1632" s="34" t="s">
        <v>2048</v>
      </c>
    </row>
    <row r="1633" customFormat="1" ht="27" spans="1:11">
      <c r="A1633" s="37"/>
      <c r="B1633" s="103" t="s">
        <v>2042</v>
      </c>
      <c r="C1633" s="34" t="s">
        <v>2043</v>
      </c>
      <c r="D1633" s="34" t="s">
        <v>2076</v>
      </c>
      <c r="E1633" s="34" t="s">
        <v>2076</v>
      </c>
      <c r="F1633" s="34" t="s">
        <v>2076</v>
      </c>
      <c r="G1633" s="34" t="s">
        <v>178</v>
      </c>
      <c r="H1633" s="34" t="s">
        <v>2044</v>
      </c>
      <c r="I1633" s="12" t="s">
        <v>17</v>
      </c>
      <c r="J1633" s="12" t="s">
        <v>2025</v>
      </c>
      <c r="K1633" s="34" t="s">
        <v>2048</v>
      </c>
    </row>
    <row r="1634" customFormat="1" ht="27" spans="1:11">
      <c r="A1634" s="36"/>
      <c r="B1634" s="103" t="s">
        <v>2042</v>
      </c>
      <c r="C1634" s="34" t="s">
        <v>2043</v>
      </c>
      <c r="D1634" s="34" t="s">
        <v>2076</v>
      </c>
      <c r="E1634" s="34" t="s">
        <v>2076</v>
      </c>
      <c r="F1634" s="34" t="s">
        <v>2076</v>
      </c>
      <c r="G1634" s="34" t="s">
        <v>230</v>
      </c>
      <c r="H1634" s="34" t="s">
        <v>2044</v>
      </c>
      <c r="I1634" s="12" t="s">
        <v>17</v>
      </c>
      <c r="J1634" s="12" t="s">
        <v>2025</v>
      </c>
      <c r="K1634" s="34" t="s">
        <v>2048</v>
      </c>
    </row>
    <row r="1635" customFormat="1" ht="27" spans="1:11">
      <c r="A1635" s="33">
        <v>980</v>
      </c>
      <c r="B1635" s="103" t="s">
        <v>2042</v>
      </c>
      <c r="C1635" s="34" t="s">
        <v>2043</v>
      </c>
      <c r="D1635" s="34" t="s">
        <v>2077</v>
      </c>
      <c r="E1635" s="34" t="s">
        <v>2077</v>
      </c>
      <c r="F1635" s="34" t="s">
        <v>2077</v>
      </c>
      <c r="G1635" s="34" t="s">
        <v>2047</v>
      </c>
      <c r="H1635" s="34" t="s">
        <v>2044</v>
      </c>
      <c r="I1635" s="12" t="s">
        <v>17</v>
      </c>
      <c r="J1635" s="12" t="s">
        <v>2025</v>
      </c>
      <c r="K1635" s="34" t="s">
        <v>2048</v>
      </c>
    </row>
    <row r="1636" customFormat="1" ht="27" spans="1:11">
      <c r="A1636" s="36"/>
      <c r="B1636" s="103" t="s">
        <v>2042</v>
      </c>
      <c r="C1636" s="34" t="s">
        <v>2043</v>
      </c>
      <c r="D1636" s="34" t="s">
        <v>2077</v>
      </c>
      <c r="E1636" s="34" t="s">
        <v>2077</v>
      </c>
      <c r="F1636" s="34" t="s">
        <v>2077</v>
      </c>
      <c r="G1636" s="34" t="s">
        <v>2050</v>
      </c>
      <c r="H1636" s="34" t="s">
        <v>2044</v>
      </c>
      <c r="I1636" s="12" t="s">
        <v>17</v>
      </c>
      <c r="J1636" s="12" t="s">
        <v>2025</v>
      </c>
      <c r="K1636" s="34"/>
    </row>
    <row r="1637" customFormat="1" ht="27" spans="1:11">
      <c r="A1637" s="12">
        <v>981</v>
      </c>
      <c r="B1637" s="103" t="s">
        <v>2042</v>
      </c>
      <c r="C1637" s="34" t="s">
        <v>2043</v>
      </c>
      <c r="D1637" s="104" t="s">
        <v>1058</v>
      </c>
      <c r="E1637" s="104" t="s">
        <v>1059</v>
      </c>
      <c r="F1637" s="104" t="s">
        <v>1059</v>
      </c>
      <c r="G1637" s="105" t="s">
        <v>45</v>
      </c>
      <c r="H1637" s="106" t="s">
        <v>2044</v>
      </c>
      <c r="I1637" s="12" t="s">
        <v>17</v>
      </c>
      <c r="J1637" s="12" t="s">
        <v>28</v>
      </c>
      <c r="K1637" s="107"/>
    </row>
    <row r="1638" customFormat="1" ht="27" spans="1:11">
      <c r="A1638" s="12">
        <v>982</v>
      </c>
      <c r="B1638" s="103" t="s">
        <v>2042</v>
      </c>
      <c r="C1638" s="34" t="s">
        <v>2043</v>
      </c>
      <c r="D1638" s="108" t="s">
        <v>2078</v>
      </c>
      <c r="E1638" s="108" t="s">
        <v>2078</v>
      </c>
      <c r="F1638" s="108" t="s">
        <v>2078</v>
      </c>
      <c r="G1638" s="109" t="s">
        <v>45</v>
      </c>
      <c r="H1638" s="103" t="s">
        <v>2044</v>
      </c>
      <c r="I1638" s="12" t="s">
        <v>17</v>
      </c>
      <c r="J1638" s="12" t="s">
        <v>28</v>
      </c>
      <c r="K1638" s="34" t="s">
        <v>2079</v>
      </c>
    </row>
    <row r="1639" customFormat="1" spans="1:11">
      <c r="A1639" s="12">
        <v>983</v>
      </c>
      <c r="B1639" s="13" t="s">
        <v>2080</v>
      </c>
      <c r="C1639" s="13" t="s">
        <v>2081</v>
      </c>
      <c r="D1639" s="13" t="s">
        <v>1123</v>
      </c>
      <c r="E1639" s="13" t="s">
        <v>1123</v>
      </c>
      <c r="F1639" s="13" t="s">
        <v>1123</v>
      </c>
      <c r="G1639" s="18" t="s">
        <v>230</v>
      </c>
      <c r="H1639" s="13" t="s">
        <v>2044</v>
      </c>
      <c r="I1639" s="12" t="s">
        <v>17</v>
      </c>
      <c r="J1639" s="119" t="s">
        <v>2053</v>
      </c>
      <c r="K1639" s="12"/>
    </row>
    <row r="1640" customFormat="1" spans="1:11">
      <c r="A1640" s="33">
        <v>984</v>
      </c>
      <c r="B1640" s="103" t="s">
        <v>2080</v>
      </c>
      <c r="C1640" s="103" t="s">
        <v>2081</v>
      </c>
      <c r="D1640" s="103" t="s">
        <v>2045</v>
      </c>
      <c r="E1640" s="103" t="s">
        <v>2045</v>
      </c>
      <c r="F1640" s="103" t="s">
        <v>2045</v>
      </c>
      <c r="G1640" s="109" t="s">
        <v>87</v>
      </c>
      <c r="H1640" s="103" t="s">
        <v>2044</v>
      </c>
      <c r="I1640" s="12" t="s">
        <v>17</v>
      </c>
      <c r="J1640" s="110" t="s">
        <v>2053</v>
      </c>
      <c r="K1640" s="34"/>
    </row>
    <row r="1641" customFormat="1" spans="1:11">
      <c r="A1641" s="37"/>
      <c r="B1641" s="103" t="s">
        <v>2080</v>
      </c>
      <c r="C1641" s="103" t="s">
        <v>2081</v>
      </c>
      <c r="D1641" s="103" t="s">
        <v>2045</v>
      </c>
      <c r="E1641" s="103" t="s">
        <v>2045</v>
      </c>
      <c r="F1641" s="103" t="s">
        <v>2045</v>
      </c>
      <c r="G1641" s="109" t="s">
        <v>2082</v>
      </c>
      <c r="H1641" s="103" t="s">
        <v>2044</v>
      </c>
      <c r="I1641" s="12" t="s">
        <v>17</v>
      </c>
      <c r="J1641" s="111"/>
      <c r="K1641" s="34"/>
    </row>
    <row r="1642" customFormat="1" spans="1:11">
      <c r="A1642" s="36"/>
      <c r="B1642" s="103" t="s">
        <v>2080</v>
      </c>
      <c r="C1642" s="103" t="s">
        <v>2081</v>
      </c>
      <c r="D1642" s="103" t="s">
        <v>2045</v>
      </c>
      <c r="E1642" s="103" t="s">
        <v>2045</v>
      </c>
      <c r="F1642" s="103" t="s">
        <v>2045</v>
      </c>
      <c r="G1642" s="109" t="s">
        <v>34</v>
      </c>
      <c r="H1642" s="103" t="s">
        <v>2044</v>
      </c>
      <c r="I1642" s="12" t="s">
        <v>17</v>
      </c>
      <c r="J1642" s="112"/>
      <c r="K1642" s="34"/>
    </row>
    <row r="1643" customFormat="1" spans="1:11">
      <c r="A1643" s="33">
        <v>985</v>
      </c>
      <c r="B1643" s="103" t="s">
        <v>2080</v>
      </c>
      <c r="C1643" s="103" t="s">
        <v>2081</v>
      </c>
      <c r="D1643" s="103" t="s">
        <v>2046</v>
      </c>
      <c r="E1643" s="103" t="s">
        <v>2046</v>
      </c>
      <c r="F1643" s="103" t="s">
        <v>2046</v>
      </c>
      <c r="G1643" s="92" t="s">
        <v>2083</v>
      </c>
      <c r="H1643" s="103" t="s">
        <v>2044</v>
      </c>
      <c r="I1643" s="12" t="s">
        <v>17</v>
      </c>
      <c r="J1643" s="110" t="s">
        <v>2053</v>
      </c>
      <c r="K1643" s="34"/>
    </row>
    <row r="1644" customFormat="1" spans="1:11">
      <c r="A1644" s="37"/>
      <c r="B1644" s="103" t="s">
        <v>2080</v>
      </c>
      <c r="C1644" s="103" t="s">
        <v>2081</v>
      </c>
      <c r="D1644" s="103" t="s">
        <v>2046</v>
      </c>
      <c r="E1644" s="103" t="s">
        <v>2046</v>
      </c>
      <c r="F1644" s="103" t="s">
        <v>2046</v>
      </c>
      <c r="G1644" s="92" t="s">
        <v>230</v>
      </c>
      <c r="H1644" s="103" t="s">
        <v>2044</v>
      </c>
      <c r="I1644" s="12" t="s">
        <v>17</v>
      </c>
      <c r="J1644" s="111"/>
      <c r="K1644" s="34"/>
    </row>
    <row r="1645" customFormat="1" spans="1:11">
      <c r="A1645" s="37"/>
      <c r="B1645" s="103" t="s">
        <v>2080</v>
      </c>
      <c r="C1645" s="103" t="s">
        <v>2081</v>
      </c>
      <c r="D1645" s="103" t="s">
        <v>2046</v>
      </c>
      <c r="E1645" s="103" t="s">
        <v>2046</v>
      </c>
      <c r="F1645" s="103" t="s">
        <v>2046</v>
      </c>
      <c r="G1645" s="92" t="s">
        <v>2049</v>
      </c>
      <c r="H1645" s="103" t="s">
        <v>2044</v>
      </c>
      <c r="I1645" s="12" t="s">
        <v>17</v>
      </c>
      <c r="J1645" s="111"/>
      <c r="K1645" s="34"/>
    </row>
    <row r="1646" customFormat="1" spans="1:11">
      <c r="A1646" s="37"/>
      <c r="B1646" s="103" t="s">
        <v>2080</v>
      </c>
      <c r="C1646" s="103" t="s">
        <v>2081</v>
      </c>
      <c r="D1646" s="103" t="s">
        <v>2046</v>
      </c>
      <c r="E1646" s="103" t="s">
        <v>2046</v>
      </c>
      <c r="F1646" s="103" t="s">
        <v>2046</v>
      </c>
      <c r="G1646" s="92" t="s">
        <v>2047</v>
      </c>
      <c r="H1646" s="103" t="s">
        <v>2044</v>
      </c>
      <c r="I1646" s="12" t="s">
        <v>17</v>
      </c>
      <c r="J1646" s="111"/>
      <c r="K1646" s="34"/>
    </row>
    <row r="1647" customFormat="1" spans="1:11">
      <c r="A1647" s="36"/>
      <c r="B1647" s="103" t="s">
        <v>2080</v>
      </c>
      <c r="C1647" s="103" t="s">
        <v>2081</v>
      </c>
      <c r="D1647" s="103" t="s">
        <v>2046</v>
      </c>
      <c r="E1647" s="103" t="s">
        <v>2046</v>
      </c>
      <c r="F1647" s="103" t="s">
        <v>2046</v>
      </c>
      <c r="G1647" s="92" t="s">
        <v>2050</v>
      </c>
      <c r="H1647" s="103" t="s">
        <v>2044</v>
      </c>
      <c r="I1647" s="12" t="s">
        <v>17</v>
      </c>
      <c r="J1647" s="112"/>
      <c r="K1647" s="34"/>
    </row>
    <row r="1648" customFormat="1" spans="1:11">
      <c r="A1648" s="33">
        <v>986</v>
      </c>
      <c r="B1648" s="103" t="s">
        <v>2080</v>
      </c>
      <c r="C1648" s="103" t="s">
        <v>2081</v>
      </c>
      <c r="D1648" s="103" t="s">
        <v>1972</v>
      </c>
      <c r="E1648" s="103" t="s">
        <v>1972</v>
      </c>
      <c r="F1648" s="103" t="s">
        <v>1972</v>
      </c>
      <c r="G1648" s="92" t="s">
        <v>1971</v>
      </c>
      <c r="H1648" s="103" t="s">
        <v>2044</v>
      </c>
      <c r="I1648" s="12" t="s">
        <v>17</v>
      </c>
      <c r="J1648" s="110" t="s">
        <v>2053</v>
      </c>
      <c r="K1648" s="34"/>
    </row>
    <row r="1649" customFormat="1" spans="1:11">
      <c r="A1649" s="36"/>
      <c r="B1649" s="103" t="s">
        <v>2080</v>
      </c>
      <c r="C1649" s="103" t="s">
        <v>2081</v>
      </c>
      <c r="D1649" s="103" t="s">
        <v>1972</v>
      </c>
      <c r="E1649" s="103" t="s">
        <v>1972</v>
      </c>
      <c r="F1649" s="103" t="s">
        <v>1972</v>
      </c>
      <c r="G1649" s="92" t="s">
        <v>230</v>
      </c>
      <c r="H1649" s="103" t="s">
        <v>2044</v>
      </c>
      <c r="I1649" s="12" t="s">
        <v>17</v>
      </c>
      <c r="J1649" s="112"/>
      <c r="K1649" s="34"/>
    </row>
    <row r="1650" customFormat="1" spans="1:11">
      <c r="A1650" s="33">
        <v>987</v>
      </c>
      <c r="B1650" s="103" t="s">
        <v>2080</v>
      </c>
      <c r="C1650" s="103" t="s">
        <v>2081</v>
      </c>
      <c r="D1650" s="103" t="s">
        <v>1969</v>
      </c>
      <c r="E1650" s="103" t="s">
        <v>1969</v>
      </c>
      <c r="F1650" s="103" t="s">
        <v>1969</v>
      </c>
      <c r="G1650" s="92" t="s">
        <v>230</v>
      </c>
      <c r="H1650" s="103" t="s">
        <v>2044</v>
      </c>
      <c r="I1650" s="12" t="s">
        <v>17</v>
      </c>
      <c r="J1650" s="110" t="s">
        <v>2053</v>
      </c>
      <c r="K1650" s="34"/>
    </row>
    <row r="1651" customFormat="1" spans="1:11">
      <c r="A1651" s="36"/>
      <c r="B1651" s="103" t="s">
        <v>2080</v>
      </c>
      <c r="C1651" s="103" t="s">
        <v>2081</v>
      </c>
      <c r="D1651" s="103" t="s">
        <v>1969</v>
      </c>
      <c r="E1651" s="103" t="s">
        <v>1969</v>
      </c>
      <c r="F1651" s="103" t="s">
        <v>1969</v>
      </c>
      <c r="G1651" s="92" t="s">
        <v>1971</v>
      </c>
      <c r="H1651" s="103" t="s">
        <v>2044</v>
      </c>
      <c r="I1651" s="12" t="s">
        <v>17</v>
      </c>
      <c r="J1651" s="112"/>
      <c r="K1651" s="34"/>
    </row>
    <row r="1652" customFormat="1" spans="1:11">
      <c r="A1652" s="33">
        <v>988</v>
      </c>
      <c r="B1652" s="103" t="s">
        <v>2080</v>
      </c>
      <c r="C1652" s="103" t="s">
        <v>2081</v>
      </c>
      <c r="D1652" s="103" t="s">
        <v>926</v>
      </c>
      <c r="E1652" s="103" t="s">
        <v>927</v>
      </c>
      <c r="F1652" s="103" t="s">
        <v>1043</v>
      </c>
      <c r="G1652" s="92" t="s">
        <v>2055</v>
      </c>
      <c r="H1652" s="103" t="s">
        <v>2044</v>
      </c>
      <c r="I1652" s="12" t="s">
        <v>17</v>
      </c>
      <c r="J1652" s="110" t="s">
        <v>2053</v>
      </c>
      <c r="K1652" s="33" t="s">
        <v>2084</v>
      </c>
    </row>
    <row r="1653" customFormat="1" spans="1:11">
      <c r="A1653" s="36"/>
      <c r="B1653" s="103" t="s">
        <v>2080</v>
      </c>
      <c r="C1653" s="103" t="s">
        <v>2081</v>
      </c>
      <c r="D1653" s="103" t="s">
        <v>926</v>
      </c>
      <c r="E1653" s="103" t="s">
        <v>927</v>
      </c>
      <c r="F1653" s="103" t="s">
        <v>1043</v>
      </c>
      <c r="G1653" s="92" t="s">
        <v>34</v>
      </c>
      <c r="H1653" s="103" t="s">
        <v>2044</v>
      </c>
      <c r="I1653" s="12" t="s">
        <v>17</v>
      </c>
      <c r="J1653" s="112"/>
      <c r="K1653" s="36"/>
    </row>
    <row r="1654" customFormat="1" spans="1:11">
      <c r="A1654" s="33">
        <v>989</v>
      </c>
      <c r="B1654" s="103" t="s">
        <v>2080</v>
      </c>
      <c r="C1654" s="103" t="s">
        <v>2081</v>
      </c>
      <c r="D1654" s="103" t="s">
        <v>1113</v>
      </c>
      <c r="E1654" s="103" t="s">
        <v>1113</v>
      </c>
      <c r="F1654" s="103" t="s">
        <v>1113</v>
      </c>
      <c r="G1654" s="92" t="s">
        <v>2082</v>
      </c>
      <c r="H1654" s="103" t="s">
        <v>2044</v>
      </c>
      <c r="I1654" s="12" t="s">
        <v>17</v>
      </c>
      <c r="J1654" s="110" t="s">
        <v>2053</v>
      </c>
      <c r="K1654" s="34"/>
    </row>
    <row r="1655" customFormat="1" spans="1:11">
      <c r="A1655" s="37"/>
      <c r="B1655" s="103" t="s">
        <v>2080</v>
      </c>
      <c r="C1655" s="103" t="s">
        <v>2081</v>
      </c>
      <c r="D1655" s="103" t="s">
        <v>1113</v>
      </c>
      <c r="E1655" s="103" t="s">
        <v>1113</v>
      </c>
      <c r="F1655" s="103" t="s">
        <v>1113</v>
      </c>
      <c r="G1655" s="92" t="s">
        <v>34</v>
      </c>
      <c r="H1655" s="103" t="s">
        <v>2044</v>
      </c>
      <c r="I1655" s="12" t="s">
        <v>17</v>
      </c>
      <c r="J1655" s="111"/>
      <c r="K1655" s="34"/>
    </row>
    <row r="1656" customFormat="1" spans="1:11">
      <c r="A1656" s="36"/>
      <c r="B1656" s="103" t="s">
        <v>2080</v>
      </c>
      <c r="C1656" s="103" t="s">
        <v>2081</v>
      </c>
      <c r="D1656" s="103" t="s">
        <v>1113</v>
      </c>
      <c r="E1656" s="103" t="s">
        <v>1113</v>
      </c>
      <c r="F1656" s="103" t="s">
        <v>1113</v>
      </c>
      <c r="G1656" s="92" t="s">
        <v>87</v>
      </c>
      <c r="H1656" s="103" t="s">
        <v>2044</v>
      </c>
      <c r="I1656" s="12" t="s">
        <v>17</v>
      </c>
      <c r="J1656" s="112"/>
      <c r="K1656" s="34"/>
    </row>
    <row r="1657" customFormat="1" spans="1:11">
      <c r="A1657" s="12">
        <v>990</v>
      </c>
      <c r="B1657" s="103" t="s">
        <v>2080</v>
      </c>
      <c r="C1657" s="103" t="s">
        <v>2081</v>
      </c>
      <c r="D1657" s="103" t="s">
        <v>877</v>
      </c>
      <c r="E1657" s="103" t="s">
        <v>877</v>
      </c>
      <c r="F1657" s="103" t="s">
        <v>877</v>
      </c>
      <c r="G1657" s="92" t="s">
        <v>878</v>
      </c>
      <c r="H1657" s="103" t="s">
        <v>2044</v>
      </c>
      <c r="I1657" s="12" t="s">
        <v>17</v>
      </c>
      <c r="J1657" s="110" t="s">
        <v>2053</v>
      </c>
      <c r="K1657" s="34"/>
    </row>
    <row r="1658" customFormat="1" spans="1:11">
      <c r="A1658" s="12">
        <v>991</v>
      </c>
      <c r="B1658" s="103" t="s">
        <v>2080</v>
      </c>
      <c r="C1658" s="103" t="s">
        <v>2081</v>
      </c>
      <c r="D1658" s="103" t="s">
        <v>1052</v>
      </c>
      <c r="E1658" s="103" t="s">
        <v>1053</v>
      </c>
      <c r="F1658" s="103" t="s">
        <v>1054</v>
      </c>
      <c r="G1658" s="92" t="s">
        <v>45</v>
      </c>
      <c r="H1658" s="103" t="s">
        <v>2044</v>
      </c>
      <c r="I1658" s="12" t="s">
        <v>17</v>
      </c>
      <c r="J1658" s="110" t="s">
        <v>2053</v>
      </c>
      <c r="K1658" s="34" t="s">
        <v>2084</v>
      </c>
    </row>
    <row r="1659" customFormat="1" spans="1:11">
      <c r="A1659" s="12">
        <v>992</v>
      </c>
      <c r="B1659" s="103" t="s">
        <v>2080</v>
      </c>
      <c r="C1659" s="103" t="s">
        <v>2081</v>
      </c>
      <c r="D1659" s="103" t="s">
        <v>1037</v>
      </c>
      <c r="E1659" s="103" t="s">
        <v>1037</v>
      </c>
      <c r="F1659" s="103" t="s">
        <v>1040</v>
      </c>
      <c r="G1659" s="92" t="s">
        <v>45</v>
      </c>
      <c r="H1659" s="103" t="s">
        <v>2044</v>
      </c>
      <c r="I1659" s="12" t="s">
        <v>17</v>
      </c>
      <c r="J1659" s="110" t="s">
        <v>2053</v>
      </c>
      <c r="K1659" s="34"/>
    </row>
    <row r="1660" customFormat="1" spans="1:11">
      <c r="A1660" s="12">
        <v>993</v>
      </c>
      <c r="B1660" s="103" t="s">
        <v>2080</v>
      </c>
      <c r="C1660" s="103" t="s">
        <v>2081</v>
      </c>
      <c r="D1660" s="103" t="s">
        <v>2056</v>
      </c>
      <c r="E1660" s="103" t="s">
        <v>2056</v>
      </c>
      <c r="F1660" s="103" t="s">
        <v>2056</v>
      </c>
      <c r="G1660" s="92" t="s">
        <v>2057</v>
      </c>
      <c r="H1660" s="103" t="s">
        <v>2044</v>
      </c>
      <c r="I1660" s="12" t="s">
        <v>17</v>
      </c>
      <c r="J1660" s="110" t="s">
        <v>2053</v>
      </c>
      <c r="K1660" s="34"/>
    </row>
    <row r="1661" customFormat="1" spans="1:11">
      <c r="A1661" s="12">
        <v>994</v>
      </c>
      <c r="B1661" s="103" t="s">
        <v>2080</v>
      </c>
      <c r="C1661" s="103" t="s">
        <v>2081</v>
      </c>
      <c r="D1661" s="103" t="s">
        <v>2023</v>
      </c>
      <c r="E1661" s="103" t="s">
        <v>2039</v>
      </c>
      <c r="F1661" s="103" t="s">
        <v>2041</v>
      </c>
      <c r="G1661" s="92" t="s">
        <v>251</v>
      </c>
      <c r="H1661" s="103" t="s">
        <v>2044</v>
      </c>
      <c r="I1661" s="12" t="s">
        <v>17</v>
      </c>
      <c r="J1661" s="110" t="s">
        <v>2053</v>
      </c>
      <c r="K1661" s="34"/>
    </row>
    <row r="1662" customFormat="1" spans="1:11">
      <c r="A1662" s="12">
        <v>995</v>
      </c>
      <c r="B1662" s="103" t="s">
        <v>2080</v>
      </c>
      <c r="C1662" s="103" t="s">
        <v>2081</v>
      </c>
      <c r="D1662" s="103" t="s">
        <v>2023</v>
      </c>
      <c r="E1662" s="103" t="s">
        <v>2039</v>
      </c>
      <c r="F1662" s="103" t="s">
        <v>2040</v>
      </c>
      <c r="G1662" s="92" t="s">
        <v>251</v>
      </c>
      <c r="H1662" s="103" t="s">
        <v>2044</v>
      </c>
      <c r="I1662" s="12" t="s">
        <v>17</v>
      </c>
      <c r="J1662" s="112"/>
      <c r="K1662" s="34"/>
    </row>
    <row r="1663" customFormat="1" spans="1:11">
      <c r="A1663" s="33">
        <v>996</v>
      </c>
      <c r="B1663" s="103" t="s">
        <v>2080</v>
      </c>
      <c r="C1663" s="103" t="s">
        <v>2081</v>
      </c>
      <c r="D1663" s="103" t="s">
        <v>2023</v>
      </c>
      <c r="E1663" s="103" t="s">
        <v>2038</v>
      </c>
      <c r="F1663" s="103" t="s">
        <v>2038</v>
      </c>
      <c r="G1663" s="92" t="s">
        <v>949</v>
      </c>
      <c r="H1663" s="103" t="s">
        <v>2044</v>
      </c>
      <c r="I1663" s="12" t="s">
        <v>17</v>
      </c>
      <c r="J1663" s="13" t="s">
        <v>28</v>
      </c>
      <c r="K1663" s="34"/>
    </row>
    <row r="1664" customFormat="1" ht="27" spans="1:11">
      <c r="A1664" s="37"/>
      <c r="B1664" s="103" t="s">
        <v>2080</v>
      </c>
      <c r="C1664" s="103" t="s">
        <v>2081</v>
      </c>
      <c r="D1664" s="103" t="s">
        <v>2023</v>
      </c>
      <c r="E1664" s="103" t="s">
        <v>2038</v>
      </c>
      <c r="F1664" s="103" t="s">
        <v>2038</v>
      </c>
      <c r="G1664" s="92" t="s">
        <v>2085</v>
      </c>
      <c r="H1664" s="103" t="s">
        <v>2044</v>
      </c>
      <c r="I1664" s="12" t="s">
        <v>17</v>
      </c>
      <c r="J1664" s="13" t="s">
        <v>28</v>
      </c>
      <c r="K1664" s="34" t="s">
        <v>2086</v>
      </c>
    </row>
    <row r="1665" customFormat="1" spans="1:11">
      <c r="A1665" s="36"/>
      <c r="B1665" s="103" t="s">
        <v>2080</v>
      </c>
      <c r="C1665" s="103" t="s">
        <v>2081</v>
      </c>
      <c r="D1665" s="103" t="s">
        <v>2023</v>
      </c>
      <c r="E1665" s="103" t="s">
        <v>2038</v>
      </c>
      <c r="F1665" s="103" t="s">
        <v>2038</v>
      </c>
      <c r="G1665" s="92" t="s">
        <v>251</v>
      </c>
      <c r="H1665" s="103" t="s">
        <v>2044</v>
      </c>
      <c r="I1665" s="12" t="s">
        <v>17</v>
      </c>
      <c r="J1665" s="13" t="s">
        <v>28</v>
      </c>
      <c r="K1665" s="34"/>
    </row>
    <row r="1666" customFormat="1" spans="1:11">
      <c r="A1666" s="12">
        <v>997</v>
      </c>
      <c r="B1666" s="103" t="s">
        <v>2080</v>
      </c>
      <c r="C1666" s="103" t="s">
        <v>2081</v>
      </c>
      <c r="D1666" s="103" t="s">
        <v>2058</v>
      </c>
      <c r="E1666" s="103" t="s">
        <v>2059</v>
      </c>
      <c r="F1666" s="103" t="s">
        <v>2059</v>
      </c>
      <c r="G1666" s="92" t="s">
        <v>768</v>
      </c>
      <c r="H1666" s="103" t="s">
        <v>2044</v>
      </c>
      <c r="I1666" s="12" t="s">
        <v>17</v>
      </c>
      <c r="J1666" s="13" t="s">
        <v>28</v>
      </c>
      <c r="K1666" s="34" t="s">
        <v>2087</v>
      </c>
    </row>
    <row r="1667" customFormat="1" spans="1:11">
      <c r="A1667" s="33">
        <v>998</v>
      </c>
      <c r="B1667" s="103" t="s">
        <v>2080</v>
      </c>
      <c r="C1667" s="103" t="s">
        <v>2081</v>
      </c>
      <c r="D1667" s="103" t="s">
        <v>2036</v>
      </c>
      <c r="E1667" s="103" t="s">
        <v>2037</v>
      </c>
      <c r="F1667" s="103" t="s">
        <v>2037</v>
      </c>
      <c r="G1667" s="92" t="s">
        <v>251</v>
      </c>
      <c r="H1667" s="103" t="s">
        <v>2044</v>
      </c>
      <c r="I1667" s="12" t="s">
        <v>17</v>
      </c>
      <c r="J1667" s="110" t="s">
        <v>2053</v>
      </c>
      <c r="K1667" s="34"/>
    </row>
    <row r="1668" customFormat="1" spans="1:11">
      <c r="A1668" s="37"/>
      <c r="B1668" s="103" t="s">
        <v>2080</v>
      </c>
      <c r="C1668" s="103" t="s">
        <v>2081</v>
      </c>
      <c r="D1668" s="103" t="s">
        <v>2036</v>
      </c>
      <c r="E1668" s="103" t="s">
        <v>2037</v>
      </c>
      <c r="F1668" s="103" t="s">
        <v>2037</v>
      </c>
      <c r="G1668" s="92" t="s">
        <v>2026</v>
      </c>
      <c r="H1668" s="103" t="s">
        <v>2044</v>
      </c>
      <c r="I1668" s="12" t="s">
        <v>17</v>
      </c>
      <c r="J1668" s="111"/>
      <c r="K1668" s="34"/>
    </row>
    <row r="1669" customFormat="1" spans="1:11">
      <c r="A1669" s="36"/>
      <c r="B1669" s="103" t="s">
        <v>2080</v>
      </c>
      <c r="C1669" s="103" t="s">
        <v>2081</v>
      </c>
      <c r="D1669" s="103" t="s">
        <v>2036</v>
      </c>
      <c r="E1669" s="103" t="s">
        <v>2037</v>
      </c>
      <c r="F1669" s="103" t="s">
        <v>2037</v>
      </c>
      <c r="G1669" s="92" t="s">
        <v>949</v>
      </c>
      <c r="H1669" s="103" t="s">
        <v>2044</v>
      </c>
      <c r="I1669" s="12" t="s">
        <v>17</v>
      </c>
      <c r="J1669" s="112"/>
      <c r="K1669" s="34"/>
    </row>
    <row r="1670" customFormat="1" spans="1:11">
      <c r="A1670" s="12">
        <v>999</v>
      </c>
      <c r="B1670" s="103" t="s">
        <v>2080</v>
      </c>
      <c r="C1670" s="103" t="s">
        <v>2081</v>
      </c>
      <c r="D1670" s="103" t="s">
        <v>1957</v>
      </c>
      <c r="E1670" s="103" t="s">
        <v>1957</v>
      </c>
      <c r="F1670" s="103" t="s">
        <v>1957</v>
      </c>
      <c r="G1670" s="92" t="s">
        <v>1958</v>
      </c>
      <c r="H1670" s="103" t="s">
        <v>2044</v>
      </c>
      <c r="I1670" s="12" t="s">
        <v>17</v>
      </c>
      <c r="J1670" s="13" t="s">
        <v>2053</v>
      </c>
      <c r="K1670" s="34"/>
    </row>
    <row r="1671" customFormat="1" spans="1:11">
      <c r="A1671" s="33">
        <v>1000</v>
      </c>
      <c r="B1671" s="103" t="s">
        <v>2080</v>
      </c>
      <c r="C1671" s="103" t="s">
        <v>2081</v>
      </c>
      <c r="D1671" s="103" t="s">
        <v>1111</v>
      </c>
      <c r="E1671" s="103" t="s">
        <v>1111</v>
      </c>
      <c r="F1671" s="103" t="s">
        <v>1111</v>
      </c>
      <c r="G1671" s="92" t="s">
        <v>45</v>
      </c>
      <c r="H1671" s="103" t="s">
        <v>2044</v>
      </c>
      <c r="I1671" s="12" t="s">
        <v>17</v>
      </c>
      <c r="J1671" s="110" t="s">
        <v>2053</v>
      </c>
      <c r="K1671" s="34"/>
    </row>
    <row r="1672" customFormat="1" spans="1:11">
      <c r="A1672" s="37"/>
      <c r="B1672" s="103" t="s">
        <v>2080</v>
      </c>
      <c r="C1672" s="103" t="s">
        <v>2081</v>
      </c>
      <c r="D1672" s="103" t="s">
        <v>1111</v>
      </c>
      <c r="E1672" s="103" t="s">
        <v>1111</v>
      </c>
      <c r="F1672" s="103" t="s">
        <v>1111</v>
      </c>
      <c r="G1672" s="92" t="s">
        <v>87</v>
      </c>
      <c r="H1672" s="103" t="s">
        <v>2044</v>
      </c>
      <c r="I1672" s="12" t="s">
        <v>17</v>
      </c>
      <c r="J1672" s="111"/>
      <c r="K1672" s="34"/>
    </row>
    <row r="1673" customFormat="1" spans="1:11">
      <c r="A1673" s="36"/>
      <c r="B1673" s="103" t="s">
        <v>2080</v>
      </c>
      <c r="C1673" s="103" t="s">
        <v>2081</v>
      </c>
      <c r="D1673" s="103" t="s">
        <v>1111</v>
      </c>
      <c r="E1673" s="103" t="s">
        <v>1111</v>
      </c>
      <c r="F1673" s="103" t="s">
        <v>1111</v>
      </c>
      <c r="G1673" s="92" t="s">
        <v>2060</v>
      </c>
      <c r="H1673" s="103" t="s">
        <v>2044</v>
      </c>
      <c r="I1673" s="12" t="s">
        <v>17</v>
      </c>
      <c r="J1673" s="112"/>
      <c r="K1673" s="34"/>
    </row>
    <row r="1674" customFormat="1" spans="1:11">
      <c r="A1674" s="12">
        <v>1001</v>
      </c>
      <c r="B1674" s="103" t="s">
        <v>2080</v>
      </c>
      <c r="C1674" s="103" t="s">
        <v>2081</v>
      </c>
      <c r="D1674" s="103" t="s">
        <v>1011</v>
      </c>
      <c r="E1674" s="103" t="s">
        <v>1012</v>
      </c>
      <c r="F1674" s="103" t="s">
        <v>1012</v>
      </c>
      <c r="G1674" s="92" t="s">
        <v>45</v>
      </c>
      <c r="H1674" s="103" t="s">
        <v>2044</v>
      </c>
      <c r="I1674" s="12" t="s">
        <v>17</v>
      </c>
      <c r="J1674" s="13" t="s">
        <v>2053</v>
      </c>
      <c r="K1674" s="34" t="s">
        <v>2084</v>
      </c>
    </row>
    <row r="1675" customFormat="1" spans="1:11">
      <c r="A1675" s="12">
        <v>1002</v>
      </c>
      <c r="B1675" s="103" t="s">
        <v>2080</v>
      </c>
      <c r="C1675" s="103" t="s">
        <v>2081</v>
      </c>
      <c r="D1675" s="103" t="s">
        <v>1011</v>
      </c>
      <c r="E1675" s="103" t="s">
        <v>1013</v>
      </c>
      <c r="F1675" s="103" t="s">
        <v>1014</v>
      </c>
      <c r="G1675" s="92" t="s">
        <v>45</v>
      </c>
      <c r="H1675" s="103" t="s">
        <v>2044</v>
      </c>
      <c r="I1675" s="12" t="s">
        <v>17</v>
      </c>
      <c r="J1675" s="13" t="s">
        <v>2053</v>
      </c>
      <c r="K1675" s="34" t="s">
        <v>2084</v>
      </c>
    </row>
    <row r="1676" customFormat="1" spans="1:11">
      <c r="A1676" s="12">
        <v>1003</v>
      </c>
      <c r="B1676" s="103" t="s">
        <v>2080</v>
      </c>
      <c r="C1676" s="103" t="s">
        <v>2081</v>
      </c>
      <c r="D1676" s="103" t="s">
        <v>929</v>
      </c>
      <c r="E1676" s="103" t="s">
        <v>1057</v>
      </c>
      <c r="F1676" s="103" t="s">
        <v>1057</v>
      </c>
      <c r="G1676" s="92" t="s">
        <v>314</v>
      </c>
      <c r="H1676" s="103" t="s">
        <v>2044</v>
      </c>
      <c r="I1676" s="12" t="s">
        <v>17</v>
      </c>
      <c r="J1676" s="13" t="s">
        <v>28</v>
      </c>
      <c r="K1676" s="34"/>
    </row>
    <row r="1677" customFormat="1" spans="1:11">
      <c r="A1677" s="12">
        <v>1004</v>
      </c>
      <c r="B1677" s="103" t="s">
        <v>2080</v>
      </c>
      <c r="C1677" s="103" t="s">
        <v>2081</v>
      </c>
      <c r="D1677" s="103" t="s">
        <v>929</v>
      </c>
      <c r="E1677" s="103" t="s">
        <v>995</v>
      </c>
      <c r="F1677" s="103" t="s">
        <v>1042</v>
      </c>
      <c r="G1677" s="92" t="s">
        <v>45</v>
      </c>
      <c r="H1677" s="103" t="s">
        <v>2044</v>
      </c>
      <c r="I1677" s="12" t="s">
        <v>17</v>
      </c>
      <c r="J1677" s="13" t="s">
        <v>28</v>
      </c>
      <c r="K1677" s="34"/>
    </row>
    <row r="1678" customFormat="1" spans="1:11">
      <c r="A1678" s="12">
        <v>1005</v>
      </c>
      <c r="B1678" s="103" t="s">
        <v>2080</v>
      </c>
      <c r="C1678" s="103" t="s">
        <v>2081</v>
      </c>
      <c r="D1678" s="103" t="s">
        <v>929</v>
      </c>
      <c r="E1678" s="103" t="s">
        <v>995</v>
      </c>
      <c r="F1678" s="103" t="s">
        <v>996</v>
      </c>
      <c r="G1678" s="92" t="s">
        <v>45</v>
      </c>
      <c r="H1678" s="103" t="s">
        <v>2044</v>
      </c>
      <c r="I1678" s="12" t="s">
        <v>17</v>
      </c>
      <c r="J1678" s="13" t="s">
        <v>28</v>
      </c>
      <c r="K1678" s="34"/>
    </row>
    <row r="1679" customFormat="1" spans="1:11">
      <c r="A1679" s="12">
        <v>1006</v>
      </c>
      <c r="B1679" s="103" t="s">
        <v>2080</v>
      </c>
      <c r="C1679" s="103" t="s">
        <v>2081</v>
      </c>
      <c r="D1679" s="103" t="s">
        <v>929</v>
      </c>
      <c r="E1679" s="103" t="s">
        <v>930</v>
      </c>
      <c r="F1679" s="103" t="s">
        <v>1056</v>
      </c>
      <c r="G1679" s="92" t="s">
        <v>45</v>
      </c>
      <c r="H1679" s="103" t="s">
        <v>2044</v>
      </c>
      <c r="I1679" s="12" t="s">
        <v>17</v>
      </c>
      <c r="J1679" s="13" t="s">
        <v>28</v>
      </c>
      <c r="K1679" s="34"/>
    </row>
    <row r="1680" customFormat="1" spans="1:11">
      <c r="A1680" s="12">
        <v>1007</v>
      </c>
      <c r="B1680" s="103" t="s">
        <v>2080</v>
      </c>
      <c r="C1680" s="103" t="s">
        <v>2081</v>
      </c>
      <c r="D1680" s="103" t="s">
        <v>929</v>
      </c>
      <c r="E1680" s="103" t="s">
        <v>930</v>
      </c>
      <c r="F1680" s="103" t="s">
        <v>1041</v>
      </c>
      <c r="G1680" s="92" t="s">
        <v>45</v>
      </c>
      <c r="H1680" s="103" t="s">
        <v>2044</v>
      </c>
      <c r="I1680" s="12" t="s">
        <v>17</v>
      </c>
      <c r="J1680" s="13" t="s">
        <v>28</v>
      </c>
      <c r="K1680" s="34"/>
    </row>
    <row r="1681" customFormat="1" spans="1:11">
      <c r="A1681" s="12">
        <v>1008</v>
      </c>
      <c r="B1681" s="103" t="s">
        <v>2080</v>
      </c>
      <c r="C1681" s="103" t="s">
        <v>2081</v>
      </c>
      <c r="D1681" s="103" t="s">
        <v>929</v>
      </c>
      <c r="E1681" s="103" t="s">
        <v>930</v>
      </c>
      <c r="F1681" s="103" t="s">
        <v>990</v>
      </c>
      <c r="G1681" s="92" t="s">
        <v>45</v>
      </c>
      <c r="H1681" s="103" t="s">
        <v>2044</v>
      </c>
      <c r="I1681" s="12" t="s">
        <v>17</v>
      </c>
      <c r="J1681" s="13" t="s">
        <v>28</v>
      </c>
      <c r="K1681" s="34"/>
    </row>
    <row r="1682" customFormat="1" spans="1:11">
      <c r="A1682" s="12">
        <v>1009</v>
      </c>
      <c r="B1682" s="103" t="s">
        <v>2080</v>
      </c>
      <c r="C1682" s="103" t="s">
        <v>2081</v>
      </c>
      <c r="D1682" s="103" t="s">
        <v>929</v>
      </c>
      <c r="E1682" s="103" t="s">
        <v>930</v>
      </c>
      <c r="F1682" s="103" t="s">
        <v>931</v>
      </c>
      <c r="G1682" s="92" t="s">
        <v>45</v>
      </c>
      <c r="H1682" s="103" t="s">
        <v>2044</v>
      </c>
      <c r="I1682" s="12" t="s">
        <v>17</v>
      </c>
      <c r="J1682" s="13" t="s">
        <v>28</v>
      </c>
      <c r="K1682" s="34"/>
    </row>
    <row r="1683" customFormat="1" spans="1:11">
      <c r="A1683" s="33">
        <v>1010</v>
      </c>
      <c r="B1683" s="103" t="s">
        <v>2080</v>
      </c>
      <c r="C1683" s="103" t="s">
        <v>2081</v>
      </c>
      <c r="D1683" s="103" t="s">
        <v>2062</v>
      </c>
      <c r="E1683" s="103" t="s">
        <v>2062</v>
      </c>
      <c r="F1683" s="103" t="s">
        <v>2062</v>
      </c>
      <c r="G1683" s="92" t="s">
        <v>230</v>
      </c>
      <c r="H1683" s="103" t="s">
        <v>2044</v>
      </c>
      <c r="I1683" s="12" t="s">
        <v>17</v>
      </c>
      <c r="J1683" s="110" t="s">
        <v>2053</v>
      </c>
      <c r="K1683" s="34"/>
    </row>
    <row r="1684" customFormat="1" spans="1:11">
      <c r="A1684" s="37"/>
      <c r="B1684" s="103" t="s">
        <v>2080</v>
      </c>
      <c r="C1684" s="103" t="s">
        <v>2081</v>
      </c>
      <c r="D1684" s="103" t="s">
        <v>2062</v>
      </c>
      <c r="E1684" s="103" t="s">
        <v>2062</v>
      </c>
      <c r="F1684" s="103" t="s">
        <v>2062</v>
      </c>
      <c r="G1684" s="92" t="s">
        <v>2050</v>
      </c>
      <c r="H1684" s="103" t="s">
        <v>2044</v>
      </c>
      <c r="I1684" s="12" t="s">
        <v>17</v>
      </c>
      <c r="J1684" s="111"/>
      <c r="K1684" s="34"/>
    </row>
    <row r="1685" customFormat="1" spans="1:11">
      <c r="A1685" s="36"/>
      <c r="B1685" s="103" t="s">
        <v>2080</v>
      </c>
      <c r="C1685" s="103" t="s">
        <v>2081</v>
      </c>
      <c r="D1685" s="103" t="s">
        <v>2062</v>
      </c>
      <c r="E1685" s="103" t="s">
        <v>2062</v>
      </c>
      <c r="F1685" s="103" t="s">
        <v>2062</v>
      </c>
      <c r="G1685" s="92" t="s">
        <v>846</v>
      </c>
      <c r="H1685" s="103" t="s">
        <v>2044</v>
      </c>
      <c r="I1685" s="12" t="s">
        <v>17</v>
      </c>
      <c r="J1685" s="112"/>
      <c r="K1685" s="34"/>
    </row>
    <row r="1686" customFormat="1" spans="1:11">
      <c r="A1686" s="12">
        <v>1011</v>
      </c>
      <c r="B1686" s="103" t="s">
        <v>2080</v>
      </c>
      <c r="C1686" s="103" t="s">
        <v>2081</v>
      </c>
      <c r="D1686" s="103" t="s">
        <v>1125</v>
      </c>
      <c r="E1686" s="103" t="s">
        <v>1125</v>
      </c>
      <c r="F1686" s="103" t="s">
        <v>1125</v>
      </c>
      <c r="G1686" s="92" t="s">
        <v>230</v>
      </c>
      <c r="H1686" s="103" t="s">
        <v>2044</v>
      </c>
      <c r="I1686" s="12" t="s">
        <v>17</v>
      </c>
      <c r="J1686" s="13" t="s">
        <v>2053</v>
      </c>
      <c r="K1686" s="34"/>
    </row>
    <row r="1687" customFormat="1" spans="1:11">
      <c r="A1687" s="33">
        <v>1012</v>
      </c>
      <c r="B1687" s="103" t="s">
        <v>2080</v>
      </c>
      <c r="C1687" s="103" t="s">
        <v>2081</v>
      </c>
      <c r="D1687" s="103" t="s">
        <v>2063</v>
      </c>
      <c r="E1687" s="103" t="s">
        <v>2063</v>
      </c>
      <c r="F1687" s="103" t="s">
        <v>2063</v>
      </c>
      <c r="G1687" s="92" t="s">
        <v>2050</v>
      </c>
      <c r="H1687" s="103" t="s">
        <v>2044</v>
      </c>
      <c r="I1687" s="12" t="s">
        <v>17</v>
      </c>
      <c r="J1687" s="110" t="s">
        <v>2053</v>
      </c>
      <c r="K1687" s="34"/>
    </row>
    <row r="1688" customFormat="1" spans="1:11">
      <c r="A1688" s="37"/>
      <c r="B1688" s="103" t="s">
        <v>2080</v>
      </c>
      <c r="C1688" s="103" t="s">
        <v>2081</v>
      </c>
      <c r="D1688" s="103" t="s">
        <v>2063</v>
      </c>
      <c r="E1688" s="103" t="s">
        <v>2063</v>
      </c>
      <c r="F1688" s="103" t="s">
        <v>2063</v>
      </c>
      <c r="G1688" s="92" t="s">
        <v>230</v>
      </c>
      <c r="H1688" s="103" t="s">
        <v>2044</v>
      </c>
      <c r="I1688" s="12" t="s">
        <v>17</v>
      </c>
      <c r="J1688" s="111"/>
      <c r="K1688" s="34"/>
    </row>
    <row r="1689" customFormat="1" spans="1:11">
      <c r="A1689" s="36"/>
      <c r="B1689" s="103" t="s">
        <v>2080</v>
      </c>
      <c r="C1689" s="103" t="s">
        <v>2081</v>
      </c>
      <c r="D1689" s="103" t="s">
        <v>2063</v>
      </c>
      <c r="E1689" s="103" t="s">
        <v>2063</v>
      </c>
      <c r="F1689" s="103" t="s">
        <v>2063</v>
      </c>
      <c r="G1689" s="92" t="s">
        <v>2047</v>
      </c>
      <c r="H1689" s="103" t="s">
        <v>2044</v>
      </c>
      <c r="I1689" s="12" t="s">
        <v>17</v>
      </c>
      <c r="J1689" s="112"/>
      <c r="K1689" s="34"/>
    </row>
    <row r="1690" customFormat="1" spans="1:11">
      <c r="A1690" s="12">
        <v>1013</v>
      </c>
      <c r="B1690" s="103" t="s">
        <v>2080</v>
      </c>
      <c r="C1690" s="103" t="s">
        <v>2081</v>
      </c>
      <c r="D1690" s="103" t="s">
        <v>1949</v>
      </c>
      <c r="E1690" s="103" t="s">
        <v>1949</v>
      </c>
      <c r="F1690" s="103" t="s">
        <v>1949</v>
      </c>
      <c r="G1690" s="92" t="s">
        <v>2064</v>
      </c>
      <c r="H1690" s="103" t="s">
        <v>2044</v>
      </c>
      <c r="I1690" s="12" t="s">
        <v>17</v>
      </c>
      <c r="J1690" s="13" t="s">
        <v>2053</v>
      </c>
      <c r="K1690" s="34"/>
    </row>
    <row r="1691" customFormat="1" spans="1:11">
      <c r="A1691" s="12">
        <v>1014</v>
      </c>
      <c r="B1691" s="103" t="s">
        <v>2080</v>
      </c>
      <c r="C1691" s="103" t="s">
        <v>2081</v>
      </c>
      <c r="D1691" s="103" t="s">
        <v>935</v>
      </c>
      <c r="E1691" s="103" t="s">
        <v>1007</v>
      </c>
      <c r="F1691" s="103" t="s">
        <v>1007</v>
      </c>
      <c r="G1691" s="92" t="s">
        <v>45</v>
      </c>
      <c r="H1691" s="103" t="s">
        <v>2044</v>
      </c>
      <c r="I1691" s="12" t="s">
        <v>17</v>
      </c>
      <c r="J1691" s="13" t="s">
        <v>28</v>
      </c>
      <c r="K1691" s="34"/>
    </row>
    <row r="1692" customFormat="1" spans="1:11">
      <c r="A1692" s="12">
        <v>1015</v>
      </c>
      <c r="B1692" s="103" t="s">
        <v>2080</v>
      </c>
      <c r="C1692" s="103" t="s">
        <v>2081</v>
      </c>
      <c r="D1692" s="103" t="s">
        <v>935</v>
      </c>
      <c r="E1692" s="103" t="s">
        <v>970</v>
      </c>
      <c r="F1692" s="103" t="s">
        <v>970</v>
      </c>
      <c r="G1692" s="92" t="s">
        <v>45</v>
      </c>
      <c r="H1692" s="103" t="s">
        <v>2044</v>
      </c>
      <c r="I1692" s="12" t="s">
        <v>17</v>
      </c>
      <c r="J1692" s="13" t="s">
        <v>28</v>
      </c>
      <c r="K1692" s="34"/>
    </row>
    <row r="1693" customFormat="1" spans="1:11">
      <c r="A1693" s="12">
        <v>1016</v>
      </c>
      <c r="B1693" s="103" t="s">
        <v>2080</v>
      </c>
      <c r="C1693" s="103" t="s">
        <v>2081</v>
      </c>
      <c r="D1693" s="103" t="s">
        <v>935</v>
      </c>
      <c r="E1693" s="103" t="s">
        <v>970</v>
      </c>
      <c r="F1693" s="103" t="s">
        <v>971</v>
      </c>
      <c r="G1693" s="92" t="s">
        <v>45</v>
      </c>
      <c r="H1693" s="103" t="s">
        <v>2044</v>
      </c>
      <c r="I1693" s="12" t="s">
        <v>17</v>
      </c>
      <c r="J1693" s="13" t="s">
        <v>28</v>
      </c>
      <c r="K1693" s="34"/>
    </row>
    <row r="1694" customFormat="1" spans="1:11">
      <c r="A1694" s="12">
        <v>1017</v>
      </c>
      <c r="B1694" s="103" t="s">
        <v>2080</v>
      </c>
      <c r="C1694" s="103" t="s">
        <v>2081</v>
      </c>
      <c r="D1694" s="103" t="s">
        <v>935</v>
      </c>
      <c r="E1694" s="103" t="s">
        <v>953</v>
      </c>
      <c r="F1694" s="103" t="s">
        <v>1019</v>
      </c>
      <c r="G1694" s="92" t="s">
        <v>45</v>
      </c>
      <c r="H1694" s="103" t="s">
        <v>2044</v>
      </c>
      <c r="I1694" s="12" t="s">
        <v>17</v>
      </c>
      <c r="J1694" s="13" t="s">
        <v>2053</v>
      </c>
      <c r="K1694" s="34"/>
    </row>
    <row r="1695" customFormat="1" spans="1:11">
      <c r="A1695" s="12">
        <v>1018</v>
      </c>
      <c r="B1695" s="103" t="s">
        <v>2080</v>
      </c>
      <c r="C1695" s="103" t="s">
        <v>2081</v>
      </c>
      <c r="D1695" s="103" t="s">
        <v>935</v>
      </c>
      <c r="E1695" s="103" t="s">
        <v>953</v>
      </c>
      <c r="F1695" s="103" t="s">
        <v>955</v>
      </c>
      <c r="G1695" s="92" t="s">
        <v>45</v>
      </c>
      <c r="H1695" s="103" t="s">
        <v>2044</v>
      </c>
      <c r="I1695" s="12" t="s">
        <v>17</v>
      </c>
      <c r="J1695" s="13" t="s">
        <v>2053</v>
      </c>
      <c r="K1695" s="34"/>
    </row>
    <row r="1696" customFormat="1" spans="1:11">
      <c r="A1696" s="12">
        <v>1019</v>
      </c>
      <c r="B1696" s="103" t="s">
        <v>2080</v>
      </c>
      <c r="C1696" s="103" t="s">
        <v>2081</v>
      </c>
      <c r="D1696" s="103" t="s">
        <v>1048</v>
      </c>
      <c r="E1696" s="103" t="s">
        <v>1055</v>
      </c>
      <c r="F1696" s="103" t="s">
        <v>1055</v>
      </c>
      <c r="G1696" s="92" t="s">
        <v>45</v>
      </c>
      <c r="H1696" s="103" t="s">
        <v>2044</v>
      </c>
      <c r="I1696" s="12" t="s">
        <v>17</v>
      </c>
      <c r="J1696" s="13" t="s">
        <v>28</v>
      </c>
      <c r="K1696" s="34"/>
    </row>
    <row r="1697" customFormat="1" spans="1:11">
      <c r="A1697" s="12">
        <v>1020</v>
      </c>
      <c r="B1697" s="103" t="s">
        <v>2080</v>
      </c>
      <c r="C1697" s="103" t="s">
        <v>2081</v>
      </c>
      <c r="D1697" s="103" t="s">
        <v>1048</v>
      </c>
      <c r="E1697" s="103" t="s">
        <v>1051</v>
      </c>
      <c r="F1697" s="103" t="s">
        <v>1051</v>
      </c>
      <c r="G1697" s="92" t="s">
        <v>45</v>
      </c>
      <c r="H1697" s="103" t="s">
        <v>2044</v>
      </c>
      <c r="I1697" s="12" t="s">
        <v>17</v>
      </c>
      <c r="J1697" s="13" t="s">
        <v>28</v>
      </c>
      <c r="K1697" s="34"/>
    </row>
    <row r="1698" customFormat="1" spans="1:11">
      <c r="A1698" s="12">
        <v>1021</v>
      </c>
      <c r="B1698" s="103" t="s">
        <v>2080</v>
      </c>
      <c r="C1698" s="103" t="s">
        <v>2081</v>
      </c>
      <c r="D1698" s="103" t="s">
        <v>1048</v>
      </c>
      <c r="E1698" s="103" t="s">
        <v>1050</v>
      </c>
      <c r="F1698" s="103" t="s">
        <v>1050</v>
      </c>
      <c r="G1698" s="92" t="s">
        <v>45</v>
      </c>
      <c r="H1698" s="103" t="s">
        <v>2044</v>
      </c>
      <c r="I1698" s="12" t="s">
        <v>17</v>
      </c>
      <c r="J1698" s="13" t="s">
        <v>28</v>
      </c>
      <c r="K1698" s="34"/>
    </row>
    <row r="1699" customFormat="1" spans="1:11">
      <c r="A1699" s="12">
        <v>1022</v>
      </c>
      <c r="B1699" s="103" t="s">
        <v>2080</v>
      </c>
      <c r="C1699" s="103" t="s">
        <v>2081</v>
      </c>
      <c r="D1699" s="103" t="s">
        <v>1048</v>
      </c>
      <c r="E1699" s="103" t="s">
        <v>1049</v>
      </c>
      <c r="F1699" s="103" t="s">
        <v>1049</v>
      </c>
      <c r="G1699" s="92" t="s">
        <v>45</v>
      </c>
      <c r="H1699" s="103" t="s">
        <v>2044</v>
      </c>
      <c r="I1699" s="12" t="s">
        <v>17</v>
      </c>
      <c r="J1699" s="13" t="s">
        <v>28</v>
      </c>
      <c r="K1699" s="34"/>
    </row>
    <row r="1700" customFormat="1" spans="1:11">
      <c r="A1700" s="33">
        <v>1023</v>
      </c>
      <c r="B1700" s="103" t="s">
        <v>2080</v>
      </c>
      <c r="C1700" s="103" t="s">
        <v>2081</v>
      </c>
      <c r="D1700" s="103" t="s">
        <v>991</v>
      </c>
      <c r="E1700" s="103" t="s">
        <v>1008</v>
      </c>
      <c r="F1700" s="103" t="s">
        <v>1008</v>
      </c>
      <c r="G1700" s="92" t="s">
        <v>230</v>
      </c>
      <c r="H1700" s="103" t="s">
        <v>2044</v>
      </c>
      <c r="I1700" s="12" t="s">
        <v>17</v>
      </c>
      <c r="J1700" s="110" t="s">
        <v>2053</v>
      </c>
      <c r="K1700" s="33"/>
    </row>
    <row r="1701" customFormat="1" spans="1:11">
      <c r="A1701" s="36"/>
      <c r="B1701" s="103" t="s">
        <v>2080</v>
      </c>
      <c r="C1701" s="103" t="s">
        <v>2081</v>
      </c>
      <c r="D1701" s="103" t="s">
        <v>991</v>
      </c>
      <c r="E1701" s="103" t="s">
        <v>1008</v>
      </c>
      <c r="F1701" s="103" t="s">
        <v>1008</v>
      </c>
      <c r="G1701" s="92" t="s">
        <v>45</v>
      </c>
      <c r="H1701" s="103" t="s">
        <v>2044</v>
      </c>
      <c r="I1701" s="12" t="s">
        <v>17</v>
      </c>
      <c r="J1701" s="112"/>
      <c r="K1701" s="36"/>
    </row>
    <row r="1702" customFormat="1" spans="1:11">
      <c r="A1702" s="12">
        <v>1024</v>
      </c>
      <c r="B1702" s="103" t="s">
        <v>2080</v>
      </c>
      <c r="C1702" s="103" t="s">
        <v>2081</v>
      </c>
      <c r="D1702" s="103" t="s">
        <v>991</v>
      </c>
      <c r="E1702" s="103" t="s">
        <v>1003</v>
      </c>
      <c r="F1702" s="103" t="s">
        <v>1003</v>
      </c>
      <c r="G1702" s="92" t="s">
        <v>45</v>
      </c>
      <c r="H1702" s="103" t="s">
        <v>2044</v>
      </c>
      <c r="I1702" s="12" t="s">
        <v>17</v>
      </c>
      <c r="J1702" s="13" t="s">
        <v>2053</v>
      </c>
      <c r="K1702" s="34"/>
    </row>
    <row r="1703" customFormat="1" spans="1:11">
      <c r="A1703" s="12">
        <v>1025</v>
      </c>
      <c r="B1703" s="103" t="s">
        <v>2080</v>
      </c>
      <c r="C1703" s="103" t="s">
        <v>2081</v>
      </c>
      <c r="D1703" s="103" t="s">
        <v>991</v>
      </c>
      <c r="E1703" s="103" t="s">
        <v>992</v>
      </c>
      <c r="F1703" s="103" t="s">
        <v>994</v>
      </c>
      <c r="G1703" s="92" t="s">
        <v>45</v>
      </c>
      <c r="H1703" s="103" t="s">
        <v>2044</v>
      </c>
      <c r="I1703" s="12" t="s">
        <v>17</v>
      </c>
      <c r="J1703" s="13" t="s">
        <v>28</v>
      </c>
      <c r="K1703" s="34"/>
    </row>
    <row r="1704" customFormat="1" spans="1:11">
      <c r="A1704" s="12">
        <v>1026</v>
      </c>
      <c r="B1704" s="103" t="s">
        <v>2080</v>
      </c>
      <c r="C1704" s="103" t="s">
        <v>2081</v>
      </c>
      <c r="D1704" s="103" t="s">
        <v>991</v>
      </c>
      <c r="E1704" s="103" t="s">
        <v>992</v>
      </c>
      <c r="F1704" s="103" t="s">
        <v>993</v>
      </c>
      <c r="G1704" s="92" t="s">
        <v>45</v>
      </c>
      <c r="H1704" s="103" t="s">
        <v>2044</v>
      </c>
      <c r="I1704" s="12" t="s">
        <v>17</v>
      </c>
      <c r="J1704" s="13" t="s">
        <v>28</v>
      </c>
      <c r="K1704" s="34"/>
    </row>
    <row r="1705" customFormat="1" spans="1:11">
      <c r="A1705" s="12">
        <v>1027</v>
      </c>
      <c r="B1705" s="103" t="s">
        <v>2080</v>
      </c>
      <c r="C1705" s="103" t="s">
        <v>2081</v>
      </c>
      <c r="D1705" s="103" t="s">
        <v>962</v>
      </c>
      <c r="E1705" s="103" t="s">
        <v>1020</v>
      </c>
      <c r="F1705" s="103" t="s">
        <v>1020</v>
      </c>
      <c r="G1705" s="92" t="s">
        <v>251</v>
      </c>
      <c r="H1705" s="103" t="s">
        <v>2044</v>
      </c>
      <c r="I1705" s="12" t="s">
        <v>17</v>
      </c>
      <c r="J1705" s="13" t="s">
        <v>2053</v>
      </c>
      <c r="K1705" s="34"/>
    </row>
    <row r="1706" customFormat="1" spans="1:11">
      <c r="A1706" s="33">
        <v>1028</v>
      </c>
      <c r="B1706" s="103" t="s">
        <v>2080</v>
      </c>
      <c r="C1706" s="103" t="s">
        <v>2081</v>
      </c>
      <c r="D1706" s="103" t="s">
        <v>962</v>
      </c>
      <c r="E1706" s="103" t="s">
        <v>1010</v>
      </c>
      <c r="F1706" s="103" t="s">
        <v>1010</v>
      </c>
      <c r="G1706" s="92" t="s">
        <v>45</v>
      </c>
      <c r="H1706" s="103" t="s">
        <v>2044</v>
      </c>
      <c r="I1706" s="12" t="s">
        <v>17</v>
      </c>
      <c r="J1706" s="110" t="s">
        <v>2053</v>
      </c>
      <c r="K1706" s="34"/>
    </row>
    <row r="1707" customFormat="1" spans="1:11">
      <c r="A1707" s="36"/>
      <c r="B1707" s="103" t="s">
        <v>2080</v>
      </c>
      <c r="C1707" s="103" t="s">
        <v>2081</v>
      </c>
      <c r="D1707" s="103" t="s">
        <v>962</v>
      </c>
      <c r="E1707" s="103" t="s">
        <v>1010</v>
      </c>
      <c r="F1707" s="103" t="s">
        <v>1010</v>
      </c>
      <c r="G1707" s="92" t="s">
        <v>230</v>
      </c>
      <c r="H1707" s="103" t="s">
        <v>2044</v>
      </c>
      <c r="I1707" s="12" t="s">
        <v>17</v>
      </c>
      <c r="J1707" s="112"/>
      <c r="K1707" s="34"/>
    </row>
    <row r="1708" customFormat="1" spans="1:11">
      <c r="A1708" s="12">
        <v>1029</v>
      </c>
      <c r="B1708" s="103" t="s">
        <v>2080</v>
      </c>
      <c r="C1708" s="103" t="s">
        <v>2081</v>
      </c>
      <c r="D1708" s="103" t="s">
        <v>962</v>
      </c>
      <c r="E1708" s="103" t="s">
        <v>963</v>
      </c>
      <c r="F1708" s="103" t="s">
        <v>963</v>
      </c>
      <c r="G1708" s="92" t="s">
        <v>45</v>
      </c>
      <c r="H1708" s="103" t="s">
        <v>2044</v>
      </c>
      <c r="I1708" s="12" t="s">
        <v>17</v>
      </c>
      <c r="J1708" s="13" t="s">
        <v>2053</v>
      </c>
      <c r="K1708" s="34"/>
    </row>
    <row r="1709" customFormat="1" spans="1:11">
      <c r="A1709" s="33">
        <v>1030</v>
      </c>
      <c r="B1709" s="103" t="s">
        <v>2080</v>
      </c>
      <c r="C1709" s="103" t="s">
        <v>2081</v>
      </c>
      <c r="D1709" s="103" t="s">
        <v>956</v>
      </c>
      <c r="E1709" s="103" t="s">
        <v>1009</v>
      </c>
      <c r="F1709" s="103" t="s">
        <v>1009</v>
      </c>
      <c r="G1709" s="92" t="s">
        <v>45</v>
      </c>
      <c r="H1709" s="103" t="s">
        <v>2044</v>
      </c>
      <c r="I1709" s="12" t="s">
        <v>17</v>
      </c>
      <c r="J1709" s="13"/>
      <c r="K1709" s="34"/>
    </row>
    <row r="1710" customFormat="1" spans="1:11">
      <c r="A1710" s="36"/>
      <c r="B1710" s="103" t="s">
        <v>2080</v>
      </c>
      <c r="C1710" s="103" t="s">
        <v>2081</v>
      </c>
      <c r="D1710" s="103" t="s">
        <v>956</v>
      </c>
      <c r="E1710" s="103" t="s">
        <v>1009</v>
      </c>
      <c r="F1710" s="103" t="s">
        <v>1009</v>
      </c>
      <c r="G1710" s="92" t="s">
        <v>2088</v>
      </c>
      <c r="H1710" s="103" t="s">
        <v>2044</v>
      </c>
      <c r="I1710" s="13" t="s">
        <v>2086</v>
      </c>
      <c r="J1710" s="13" t="s">
        <v>28</v>
      </c>
      <c r="K1710" s="34"/>
    </row>
    <row r="1711" customFormat="1" spans="1:11">
      <c r="A1711" s="12">
        <v>1031</v>
      </c>
      <c r="B1711" s="103" t="s">
        <v>2080</v>
      </c>
      <c r="C1711" s="103" t="s">
        <v>2081</v>
      </c>
      <c r="D1711" s="103" t="s">
        <v>937</v>
      </c>
      <c r="E1711" s="103" t="s">
        <v>950</v>
      </c>
      <c r="F1711" s="103" t="s">
        <v>952</v>
      </c>
      <c r="G1711" s="92" t="s">
        <v>45</v>
      </c>
      <c r="H1711" s="103" t="s">
        <v>2044</v>
      </c>
      <c r="I1711" s="12" t="s">
        <v>17</v>
      </c>
      <c r="J1711" s="13" t="s">
        <v>28</v>
      </c>
      <c r="K1711" s="34"/>
    </row>
    <row r="1712" customFormat="1" spans="1:11">
      <c r="A1712" s="12">
        <v>1032</v>
      </c>
      <c r="B1712" s="103" t="s">
        <v>2080</v>
      </c>
      <c r="C1712" s="103" t="s">
        <v>2081</v>
      </c>
      <c r="D1712" s="103" t="s">
        <v>937</v>
      </c>
      <c r="E1712" s="103" t="s">
        <v>950</v>
      </c>
      <c r="F1712" s="103" t="s">
        <v>951</v>
      </c>
      <c r="G1712" s="92" t="s">
        <v>45</v>
      </c>
      <c r="H1712" s="103" t="s">
        <v>2044</v>
      </c>
      <c r="I1712" s="12" t="s">
        <v>17</v>
      </c>
      <c r="J1712" s="13" t="s">
        <v>28</v>
      </c>
      <c r="K1712" s="34"/>
    </row>
    <row r="1713" customFormat="1" spans="1:11">
      <c r="A1713" s="12">
        <v>1033</v>
      </c>
      <c r="B1713" s="103" t="s">
        <v>2080</v>
      </c>
      <c r="C1713" s="103" t="s">
        <v>2081</v>
      </c>
      <c r="D1713" s="103" t="s">
        <v>937</v>
      </c>
      <c r="E1713" s="103" t="s">
        <v>948</v>
      </c>
      <c r="F1713" s="103" t="s">
        <v>948</v>
      </c>
      <c r="G1713" s="92" t="s">
        <v>45</v>
      </c>
      <c r="H1713" s="103" t="s">
        <v>2044</v>
      </c>
      <c r="I1713" s="12" t="s">
        <v>17</v>
      </c>
      <c r="J1713" s="13" t="s">
        <v>28</v>
      </c>
      <c r="K1713" s="34"/>
    </row>
    <row r="1714" customFormat="1" spans="1:11">
      <c r="A1714" s="12">
        <v>1034</v>
      </c>
      <c r="B1714" s="103" t="s">
        <v>2080</v>
      </c>
      <c r="C1714" s="103" t="s">
        <v>2081</v>
      </c>
      <c r="D1714" s="103" t="s">
        <v>937</v>
      </c>
      <c r="E1714" s="103" t="s">
        <v>947</v>
      </c>
      <c r="F1714" s="103" t="s">
        <v>947</v>
      </c>
      <c r="G1714" s="92" t="s">
        <v>45</v>
      </c>
      <c r="H1714" s="103" t="s">
        <v>2044</v>
      </c>
      <c r="I1714" s="12" t="s">
        <v>17</v>
      </c>
      <c r="J1714" s="13" t="s">
        <v>28</v>
      </c>
      <c r="K1714" s="34"/>
    </row>
    <row r="1715" customFormat="1" spans="1:11">
      <c r="A1715" s="12">
        <v>1035</v>
      </c>
      <c r="B1715" s="103" t="s">
        <v>2080</v>
      </c>
      <c r="C1715" s="103" t="s">
        <v>2081</v>
      </c>
      <c r="D1715" s="103" t="s">
        <v>937</v>
      </c>
      <c r="E1715" s="103" t="s">
        <v>946</v>
      </c>
      <c r="F1715" s="103" t="s">
        <v>946</v>
      </c>
      <c r="G1715" s="92" t="s">
        <v>45</v>
      </c>
      <c r="H1715" s="103" t="s">
        <v>2044</v>
      </c>
      <c r="I1715" s="12" t="s">
        <v>17</v>
      </c>
      <c r="J1715" s="13" t="s">
        <v>28</v>
      </c>
      <c r="K1715" s="34"/>
    </row>
    <row r="1716" customFormat="1" spans="1:11">
      <c r="A1716" s="12">
        <v>1036</v>
      </c>
      <c r="B1716" s="103" t="s">
        <v>2080</v>
      </c>
      <c r="C1716" s="103" t="s">
        <v>2081</v>
      </c>
      <c r="D1716" s="103" t="s">
        <v>937</v>
      </c>
      <c r="E1716" s="103" t="s">
        <v>943</v>
      </c>
      <c r="F1716" s="103" t="s">
        <v>945</v>
      </c>
      <c r="G1716" s="92" t="s">
        <v>45</v>
      </c>
      <c r="H1716" s="103" t="s">
        <v>2044</v>
      </c>
      <c r="I1716" s="12" t="s">
        <v>17</v>
      </c>
      <c r="J1716" s="13" t="s">
        <v>28</v>
      </c>
      <c r="K1716" s="34"/>
    </row>
    <row r="1717" customFormat="1" spans="1:11">
      <c r="A1717" s="12">
        <v>1037</v>
      </c>
      <c r="B1717" s="103" t="s">
        <v>2080</v>
      </c>
      <c r="C1717" s="103" t="s">
        <v>2081</v>
      </c>
      <c r="D1717" s="103" t="s">
        <v>937</v>
      </c>
      <c r="E1717" s="103" t="s">
        <v>943</v>
      </c>
      <c r="F1717" s="103" t="s">
        <v>944</v>
      </c>
      <c r="G1717" s="92" t="s">
        <v>45</v>
      </c>
      <c r="H1717" s="103" t="s">
        <v>2044</v>
      </c>
      <c r="I1717" s="12" t="s">
        <v>17</v>
      </c>
      <c r="J1717" s="13" t="s">
        <v>28</v>
      </c>
      <c r="K1717" s="34"/>
    </row>
    <row r="1718" customFormat="1" spans="1:11">
      <c r="A1718" s="12">
        <v>1038</v>
      </c>
      <c r="B1718" s="103" t="s">
        <v>2080</v>
      </c>
      <c r="C1718" s="103" t="s">
        <v>2081</v>
      </c>
      <c r="D1718" s="103" t="s">
        <v>937</v>
      </c>
      <c r="E1718" s="103" t="s">
        <v>939</v>
      </c>
      <c r="F1718" s="103" t="s">
        <v>942</v>
      </c>
      <c r="G1718" s="92" t="s">
        <v>45</v>
      </c>
      <c r="H1718" s="103" t="s">
        <v>2044</v>
      </c>
      <c r="I1718" s="12" t="s">
        <v>17</v>
      </c>
      <c r="J1718" s="13" t="s">
        <v>28</v>
      </c>
      <c r="K1718" s="34"/>
    </row>
    <row r="1719" customFormat="1" spans="1:11">
      <c r="A1719" s="12">
        <v>1039</v>
      </c>
      <c r="B1719" s="103" t="s">
        <v>2080</v>
      </c>
      <c r="C1719" s="103" t="s">
        <v>2081</v>
      </c>
      <c r="D1719" s="103" t="s">
        <v>937</v>
      </c>
      <c r="E1719" s="103" t="s">
        <v>939</v>
      </c>
      <c r="F1719" s="103" t="s">
        <v>940</v>
      </c>
      <c r="G1719" s="92" t="s">
        <v>941</v>
      </c>
      <c r="H1719" s="103" t="s">
        <v>2044</v>
      </c>
      <c r="I1719" s="12" t="s">
        <v>17</v>
      </c>
      <c r="J1719" s="13" t="s">
        <v>28</v>
      </c>
      <c r="K1719" s="34"/>
    </row>
    <row r="1720" customFormat="1" spans="1:11">
      <c r="A1720" s="12">
        <v>1040</v>
      </c>
      <c r="B1720" s="103" t="s">
        <v>2080</v>
      </c>
      <c r="C1720" s="103" t="s">
        <v>2081</v>
      </c>
      <c r="D1720" s="103" t="s">
        <v>937</v>
      </c>
      <c r="E1720" s="103" t="s">
        <v>938</v>
      </c>
      <c r="F1720" s="103" t="s">
        <v>938</v>
      </c>
      <c r="G1720" s="92" t="s">
        <v>45</v>
      </c>
      <c r="H1720" s="103" t="s">
        <v>2044</v>
      </c>
      <c r="I1720" s="12" t="s">
        <v>17</v>
      </c>
      <c r="J1720" s="13" t="s">
        <v>28</v>
      </c>
      <c r="K1720" s="34"/>
    </row>
    <row r="1721" customFormat="1" spans="1:11">
      <c r="A1721" s="33">
        <v>1041</v>
      </c>
      <c r="B1721" s="103" t="s">
        <v>2080</v>
      </c>
      <c r="C1721" s="103" t="s">
        <v>2081</v>
      </c>
      <c r="D1721" s="103" t="s">
        <v>2067</v>
      </c>
      <c r="E1721" s="103" t="s">
        <v>2067</v>
      </c>
      <c r="F1721" s="103" t="s">
        <v>2067</v>
      </c>
      <c r="G1721" s="92" t="s">
        <v>941</v>
      </c>
      <c r="H1721" s="103" t="s">
        <v>2044</v>
      </c>
      <c r="I1721" s="12" t="s">
        <v>17</v>
      </c>
      <c r="J1721" s="110" t="s">
        <v>28</v>
      </c>
      <c r="K1721" s="34"/>
    </row>
    <row r="1722" customFormat="1" spans="1:11">
      <c r="A1722" s="36"/>
      <c r="B1722" s="103" t="s">
        <v>2080</v>
      </c>
      <c r="C1722" s="103" t="s">
        <v>2081</v>
      </c>
      <c r="D1722" s="103" t="s">
        <v>2067</v>
      </c>
      <c r="E1722" s="103" t="s">
        <v>2067</v>
      </c>
      <c r="F1722" s="103" t="s">
        <v>2067</v>
      </c>
      <c r="G1722" s="92" t="s">
        <v>123</v>
      </c>
      <c r="H1722" s="103" t="s">
        <v>2044</v>
      </c>
      <c r="I1722" s="12" t="s">
        <v>17</v>
      </c>
      <c r="J1722" s="112"/>
      <c r="K1722" s="34"/>
    </row>
    <row r="1723" customFormat="1" spans="1:11">
      <c r="A1723" s="33">
        <v>1042</v>
      </c>
      <c r="B1723" s="103" t="s">
        <v>2080</v>
      </c>
      <c r="C1723" s="103" t="s">
        <v>2081</v>
      </c>
      <c r="D1723" s="103" t="s">
        <v>2070</v>
      </c>
      <c r="E1723" s="103" t="s">
        <v>2070</v>
      </c>
      <c r="F1723" s="103" t="s">
        <v>2070</v>
      </c>
      <c r="G1723" s="92" t="s">
        <v>230</v>
      </c>
      <c r="H1723" s="103" t="s">
        <v>2044</v>
      </c>
      <c r="I1723" s="12" t="s">
        <v>17</v>
      </c>
      <c r="J1723" s="110" t="s">
        <v>28</v>
      </c>
      <c r="K1723" s="34"/>
    </row>
    <row r="1724" customFormat="1" spans="1:11">
      <c r="A1724" s="36"/>
      <c r="B1724" s="103" t="s">
        <v>2080</v>
      </c>
      <c r="C1724" s="103" t="s">
        <v>2081</v>
      </c>
      <c r="D1724" s="103" t="s">
        <v>2070</v>
      </c>
      <c r="E1724" s="103" t="s">
        <v>2070</v>
      </c>
      <c r="F1724" s="103" t="s">
        <v>2070</v>
      </c>
      <c r="G1724" s="92" t="s">
        <v>178</v>
      </c>
      <c r="H1724" s="103" t="s">
        <v>2044</v>
      </c>
      <c r="I1724" s="12" t="s">
        <v>17</v>
      </c>
      <c r="J1724" s="112"/>
      <c r="K1724" s="34"/>
    </row>
    <row r="1725" customFormat="1" spans="1:11">
      <c r="A1725" s="12">
        <v>1043</v>
      </c>
      <c r="B1725" s="103" t="s">
        <v>2080</v>
      </c>
      <c r="C1725" s="103" t="s">
        <v>2081</v>
      </c>
      <c r="D1725" s="103" t="s">
        <v>959</v>
      </c>
      <c r="E1725" s="103" t="s">
        <v>1004</v>
      </c>
      <c r="F1725" s="103" t="s">
        <v>1004</v>
      </c>
      <c r="G1725" s="92" t="s">
        <v>45</v>
      </c>
      <c r="H1725" s="103" t="s">
        <v>2044</v>
      </c>
      <c r="I1725" s="12" t="s">
        <v>17</v>
      </c>
      <c r="J1725" s="13" t="s">
        <v>2053</v>
      </c>
      <c r="K1725" s="34"/>
    </row>
    <row r="1726" customFormat="1" spans="1:11">
      <c r="A1726" s="12">
        <v>1044</v>
      </c>
      <c r="B1726" s="103" t="s">
        <v>2080</v>
      </c>
      <c r="C1726" s="103" t="s">
        <v>2081</v>
      </c>
      <c r="D1726" s="103" t="s">
        <v>959</v>
      </c>
      <c r="E1726" s="103" t="s">
        <v>1004</v>
      </c>
      <c r="F1726" s="103" t="s">
        <v>1006</v>
      </c>
      <c r="G1726" s="92" t="s">
        <v>45</v>
      </c>
      <c r="H1726" s="103" t="s">
        <v>2044</v>
      </c>
      <c r="I1726" s="12" t="s">
        <v>17</v>
      </c>
      <c r="J1726" s="13" t="s">
        <v>2053</v>
      </c>
      <c r="K1726" s="34"/>
    </row>
    <row r="1727" customFormat="1" spans="1:11">
      <c r="A1727" s="12">
        <v>1045</v>
      </c>
      <c r="B1727" s="103" t="s">
        <v>2080</v>
      </c>
      <c r="C1727" s="103" t="s">
        <v>2081</v>
      </c>
      <c r="D1727" s="103" t="s">
        <v>959</v>
      </c>
      <c r="E1727" s="103" t="s">
        <v>1004</v>
      </c>
      <c r="F1727" s="103" t="s">
        <v>1005</v>
      </c>
      <c r="G1727" s="92" t="s">
        <v>45</v>
      </c>
      <c r="H1727" s="103" t="s">
        <v>2044</v>
      </c>
      <c r="I1727" s="12" t="s">
        <v>17</v>
      </c>
      <c r="J1727" s="13" t="s">
        <v>2053</v>
      </c>
      <c r="K1727" s="34"/>
    </row>
    <row r="1728" customFormat="1" spans="1:11">
      <c r="A1728" s="12">
        <v>1046</v>
      </c>
      <c r="B1728" s="103" t="s">
        <v>2080</v>
      </c>
      <c r="C1728" s="103" t="s">
        <v>2081</v>
      </c>
      <c r="D1728" s="103" t="s">
        <v>959</v>
      </c>
      <c r="E1728" s="103" t="s">
        <v>960</v>
      </c>
      <c r="F1728" s="103" t="s">
        <v>978</v>
      </c>
      <c r="G1728" s="92" t="s">
        <v>45</v>
      </c>
      <c r="H1728" s="103" t="s">
        <v>2044</v>
      </c>
      <c r="I1728" s="12" t="s">
        <v>17</v>
      </c>
      <c r="J1728" s="13" t="s">
        <v>2053</v>
      </c>
      <c r="K1728" s="34"/>
    </row>
    <row r="1729" customFormat="1" spans="1:11">
      <c r="A1729" s="12">
        <v>1047</v>
      </c>
      <c r="B1729" s="103" t="s">
        <v>2080</v>
      </c>
      <c r="C1729" s="103" t="s">
        <v>2081</v>
      </c>
      <c r="D1729" s="103" t="s">
        <v>959</v>
      </c>
      <c r="E1729" s="103" t="s">
        <v>960</v>
      </c>
      <c r="F1729" s="103" t="s">
        <v>975</v>
      </c>
      <c r="G1729" s="92" t="s">
        <v>45</v>
      </c>
      <c r="H1729" s="103" t="s">
        <v>2044</v>
      </c>
      <c r="I1729" s="12" t="s">
        <v>17</v>
      </c>
      <c r="J1729" s="13" t="s">
        <v>2053</v>
      </c>
      <c r="K1729" s="34"/>
    </row>
    <row r="1730" customFormat="1" spans="1:11">
      <c r="A1730" s="12">
        <v>1048</v>
      </c>
      <c r="B1730" s="103" t="s">
        <v>2080</v>
      </c>
      <c r="C1730" s="103" t="s">
        <v>2081</v>
      </c>
      <c r="D1730" s="103" t="s">
        <v>959</v>
      </c>
      <c r="E1730" s="103" t="s">
        <v>960</v>
      </c>
      <c r="F1730" s="103" t="s">
        <v>974</v>
      </c>
      <c r="G1730" s="92" t="s">
        <v>45</v>
      </c>
      <c r="H1730" s="103" t="s">
        <v>2044</v>
      </c>
      <c r="I1730" s="12" t="s">
        <v>17</v>
      </c>
      <c r="J1730" s="13" t="s">
        <v>2053</v>
      </c>
      <c r="K1730" s="34"/>
    </row>
    <row r="1731" customFormat="1" spans="1:11">
      <c r="A1731" s="12">
        <v>1049</v>
      </c>
      <c r="B1731" s="103" t="s">
        <v>2080</v>
      </c>
      <c r="C1731" s="103" t="s">
        <v>2081</v>
      </c>
      <c r="D1731" s="103" t="s">
        <v>959</v>
      </c>
      <c r="E1731" s="103" t="s">
        <v>960</v>
      </c>
      <c r="F1731" s="103" t="s">
        <v>973</v>
      </c>
      <c r="G1731" s="92" t="s">
        <v>45</v>
      </c>
      <c r="H1731" s="103" t="s">
        <v>2044</v>
      </c>
      <c r="I1731" s="12" t="s">
        <v>17</v>
      </c>
      <c r="J1731" s="13" t="s">
        <v>2053</v>
      </c>
      <c r="K1731" s="34"/>
    </row>
    <row r="1732" customFormat="1" spans="1:11">
      <c r="A1732" s="12">
        <v>1050</v>
      </c>
      <c r="B1732" s="103" t="s">
        <v>2080</v>
      </c>
      <c r="C1732" s="103" t="s">
        <v>2081</v>
      </c>
      <c r="D1732" s="103" t="s">
        <v>959</v>
      </c>
      <c r="E1732" s="103" t="s">
        <v>960</v>
      </c>
      <c r="F1732" s="103" t="s">
        <v>972</v>
      </c>
      <c r="G1732" s="92" t="s">
        <v>45</v>
      </c>
      <c r="H1732" s="103" t="s">
        <v>2044</v>
      </c>
      <c r="I1732" s="12" t="s">
        <v>17</v>
      </c>
      <c r="J1732" s="13" t="s">
        <v>2053</v>
      </c>
      <c r="K1732" s="34"/>
    </row>
    <row r="1733" customFormat="1" spans="1:11">
      <c r="A1733" s="12">
        <v>1051</v>
      </c>
      <c r="B1733" s="103" t="s">
        <v>2080</v>
      </c>
      <c r="C1733" s="103" t="s">
        <v>2081</v>
      </c>
      <c r="D1733" s="103" t="s">
        <v>959</v>
      </c>
      <c r="E1733" s="103" t="s">
        <v>960</v>
      </c>
      <c r="F1733" s="103" t="s">
        <v>969</v>
      </c>
      <c r="G1733" s="92" t="s">
        <v>45</v>
      </c>
      <c r="H1733" s="103" t="s">
        <v>2044</v>
      </c>
      <c r="I1733" s="12" t="s">
        <v>17</v>
      </c>
      <c r="J1733" s="13" t="s">
        <v>2053</v>
      </c>
      <c r="K1733" s="34"/>
    </row>
    <row r="1734" customFormat="1" spans="1:11">
      <c r="A1734" s="12">
        <v>1052</v>
      </c>
      <c r="B1734" s="103" t="s">
        <v>2080</v>
      </c>
      <c r="C1734" s="103" t="s">
        <v>2081</v>
      </c>
      <c r="D1734" s="103" t="s">
        <v>959</v>
      </c>
      <c r="E1734" s="103" t="s">
        <v>960</v>
      </c>
      <c r="F1734" s="103" t="s">
        <v>968</v>
      </c>
      <c r="G1734" s="92" t="s">
        <v>45</v>
      </c>
      <c r="H1734" s="103" t="s">
        <v>2044</v>
      </c>
      <c r="I1734" s="12" t="s">
        <v>17</v>
      </c>
      <c r="J1734" s="13" t="s">
        <v>2053</v>
      </c>
      <c r="K1734" s="34"/>
    </row>
    <row r="1735" customFormat="1" spans="1:11">
      <c r="A1735" s="12">
        <v>1053</v>
      </c>
      <c r="B1735" s="103" t="s">
        <v>2080</v>
      </c>
      <c r="C1735" s="103" t="s">
        <v>2081</v>
      </c>
      <c r="D1735" s="103" t="s">
        <v>959</v>
      </c>
      <c r="E1735" s="103" t="s">
        <v>960</v>
      </c>
      <c r="F1735" s="103" t="s">
        <v>967</v>
      </c>
      <c r="G1735" s="92" t="s">
        <v>45</v>
      </c>
      <c r="H1735" s="103" t="s">
        <v>2044</v>
      </c>
      <c r="I1735" s="12" t="s">
        <v>17</v>
      </c>
      <c r="J1735" s="13" t="s">
        <v>2053</v>
      </c>
      <c r="K1735" s="34"/>
    </row>
    <row r="1736" customFormat="1" spans="1:11">
      <c r="A1736" s="12">
        <v>1054</v>
      </c>
      <c r="B1736" s="103" t="s">
        <v>2080</v>
      </c>
      <c r="C1736" s="103" t="s">
        <v>2081</v>
      </c>
      <c r="D1736" s="103" t="s">
        <v>959</v>
      </c>
      <c r="E1736" s="103" t="s">
        <v>960</v>
      </c>
      <c r="F1736" s="103" t="s">
        <v>964</v>
      </c>
      <c r="G1736" s="92" t="s">
        <v>45</v>
      </c>
      <c r="H1736" s="103" t="s">
        <v>2044</v>
      </c>
      <c r="I1736" s="12" t="s">
        <v>17</v>
      </c>
      <c r="J1736" s="13" t="s">
        <v>2053</v>
      </c>
      <c r="K1736" s="34"/>
    </row>
    <row r="1737" customFormat="1" spans="1:11">
      <c r="A1737" s="33">
        <v>1055</v>
      </c>
      <c r="B1737" s="103" t="s">
        <v>2080</v>
      </c>
      <c r="C1737" s="103" t="s">
        <v>2081</v>
      </c>
      <c r="D1737" s="103" t="s">
        <v>2071</v>
      </c>
      <c r="E1737" s="103" t="s">
        <v>2071</v>
      </c>
      <c r="F1737" s="103" t="s">
        <v>2071</v>
      </c>
      <c r="G1737" s="92" t="s">
        <v>230</v>
      </c>
      <c r="H1737" s="103" t="s">
        <v>2044</v>
      </c>
      <c r="I1737" s="33" t="s">
        <v>17</v>
      </c>
      <c r="J1737" s="110" t="s">
        <v>2053</v>
      </c>
      <c r="K1737" s="34"/>
    </row>
    <row r="1738" customFormat="1" spans="1:11">
      <c r="A1738" s="36"/>
      <c r="B1738" s="103" t="s">
        <v>2080</v>
      </c>
      <c r="C1738" s="103" t="s">
        <v>2081</v>
      </c>
      <c r="D1738" s="103" t="s">
        <v>2071</v>
      </c>
      <c r="E1738" s="103" t="s">
        <v>2071</v>
      </c>
      <c r="F1738" s="103" t="s">
        <v>2071</v>
      </c>
      <c r="G1738" s="92" t="s">
        <v>2050</v>
      </c>
      <c r="H1738" s="103" t="s">
        <v>2044</v>
      </c>
      <c r="I1738" s="33" t="s">
        <v>17</v>
      </c>
      <c r="J1738" s="112"/>
      <c r="K1738" s="34"/>
    </row>
    <row r="1739" customFormat="1" spans="1:11">
      <c r="A1739" s="12">
        <v>1056</v>
      </c>
      <c r="B1739" s="103" t="s">
        <v>2080</v>
      </c>
      <c r="C1739" s="103" t="s">
        <v>2081</v>
      </c>
      <c r="D1739" s="103" t="s">
        <v>2072</v>
      </c>
      <c r="E1739" s="103" t="s">
        <v>2072</v>
      </c>
      <c r="F1739" s="103" t="s">
        <v>2072</v>
      </c>
      <c r="G1739" s="92" t="s">
        <v>2073</v>
      </c>
      <c r="H1739" s="103" t="s">
        <v>2044</v>
      </c>
      <c r="I1739" s="13" t="s">
        <v>17</v>
      </c>
      <c r="J1739" s="110" t="s">
        <v>2053</v>
      </c>
      <c r="K1739" s="34"/>
    </row>
    <row r="1740" customFormat="1" spans="1:11">
      <c r="A1740" s="12">
        <v>1057</v>
      </c>
      <c r="B1740" s="103" t="s">
        <v>2080</v>
      </c>
      <c r="C1740" s="103" t="s">
        <v>2081</v>
      </c>
      <c r="D1740" s="103" t="s">
        <v>1940</v>
      </c>
      <c r="E1740" s="103" t="s">
        <v>1940</v>
      </c>
      <c r="F1740" s="103" t="s">
        <v>1940</v>
      </c>
      <c r="G1740" s="92" t="s">
        <v>45</v>
      </c>
      <c r="H1740" s="103" t="s">
        <v>2044</v>
      </c>
      <c r="I1740" s="12" t="s">
        <v>17</v>
      </c>
      <c r="J1740" s="112"/>
      <c r="K1740" s="34"/>
    </row>
    <row r="1741" customFormat="1" spans="1:11">
      <c r="A1741" s="33">
        <v>1058</v>
      </c>
      <c r="B1741" s="103" t="s">
        <v>2080</v>
      </c>
      <c r="C1741" s="103" t="s">
        <v>2081</v>
      </c>
      <c r="D1741" s="103" t="s">
        <v>122</v>
      </c>
      <c r="E1741" s="103" t="s">
        <v>122</v>
      </c>
      <c r="F1741" s="103" t="s">
        <v>122</v>
      </c>
      <c r="G1741" s="92" t="s">
        <v>87</v>
      </c>
      <c r="H1741" s="103" t="s">
        <v>2044</v>
      </c>
      <c r="I1741" s="12" t="s">
        <v>17</v>
      </c>
      <c r="J1741" s="110" t="s">
        <v>2053</v>
      </c>
      <c r="K1741" s="34"/>
    </row>
    <row r="1742" customFormat="1" spans="1:11">
      <c r="A1742" s="37"/>
      <c r="B1742" s="103" t="s">
        <v>2080</v>
      </c>
      <c r="C1742" s="103" t="s">
        <v>2081</v>
      </c>
      <c r="D1742" s="103" t="s">
        <v>122</v>
      </c>
      <c r="E1742" s="103" t="s">
        <v>122</v>
      </c>
      <c r="F1742" s="103" t="s">
        <v>122</v>
      </c>
      <c r="G1742" s="92" t="s">
        <v>45</v>
      </c>
      <c r="H1742" s="103" t="s">
        <v>2044</v>
      </c>
      <c r="I1742" s="12" t="s">
        <v>17</v>
      </c>
      <c r="J1742" s="111"/>
      <c r="K1742" s="34"/>
    </row>
    <row r="1743" customFormat="1" spans="1:11">
      <c r="A1743" s="36"/>
      <c r="B1743" s="103" t="s">
        <v>2080</v>
      </c>
      <c r="C1743" s="103" t="s">
        <v>2081</v>
      </c>
      <c r="D1743" s="103" t="s">
        <v>122</v>
      </c>
      <c r="E1743" s="103" t="s">
        <v>122</v>
      </c>
      <c r="F1743" s="103" t="s">
        <v>122</v>
      </c>
      <c r="G1743" s="92" t="s">
        <v>123</v>
      </c>
      <c r="H1743" s="103" t="s">
        <v>2044</v>
      </c>
      <c r="I1743" s="12" t="s">
        <v>17</v>
      </c>
      <c r="J1743" s="112"/>
      <c r="K1743" s="34"/>
    </row>
    <row r="1744" customFormat="1" spans="1:11">
      <c r="A1744" s="33">
        <v>1059</v>
      </c>
      <c r="B1744" s="103" t="s">
        <v>2080</v>
      </c>
      <c r="C1744" s="103" t="s">
        <v>2081</v>
      </c>
      <c r="D1744" s="103" t="s">
        <v>845</v>
      </c>
      <c r="E1744" s="103" t="s">
        <v>845</v>
      </c>
      <c r="F1744" s="103" t="s">
        <v>845</v>
      </c>
      <c r="G1744" s="92" t="s">
        <v>846</v>
      </c>
      <c r="H1744" s="103" t="s">
        <v>2044</v>
      </c>
      <c r="I1744" s="12" t="s">
        <v>17</v>
      </c>
      <c r="J1744" s="110" t="s">
        <v>2053</v>
      </c>
      <c r="K1744" s="34"/>
    </row>
    <row r="1745" customFormat="1" spans="1:11">
      <c r="A1745" s="36"/>
      <c r="B1745" s="103" t="s">
        <v>2080</v>
      </c>
      <c r="C1745" s="103" t="s">
        <v>2081</v>
      </c>
      <c r="D1745" s="103" t="s">
        <v>845</v>
      </c>
      <c r="E1745" s="103" t="s">
        <v>845</v>
      </c>
      <c r="F1745" s="103" t="s">
        <v>845</v>
      </c>
      <c r="G1745" s="92" t="s">
        <v>847</v>
      </c>
      <c r="H1745" s="103" t="s">
        <v>2044</v>
      </c>
      <c r="I1745" s="12" t="s">
        <v>17</v>
      </c>
      <c r="J1745" s="112"/>
      <c r="K1745" s="34"/>
    </row>
    <row r="1746" customFormat="1" spans="1:11">
      <c r="A1746" s="33">
        <v>1060</v>
      </c>
      <c r="B1746" s="103" t="s">
        <v>2080</v>
      </c>
      <c r="C1746" s="103" t="s">
        <v>2081</v>
      </c>
      <c r="D1746" s="103" t="s">
        <v>2076</v>
      </c>
      <c r="E1746" s="103" t="s">
        <v>2076</v>
      </c>
      <c r="F1746" s="103" t="s">
        <v>2076</v>
      </c>
      <c r="G1746" s="92" t="s">
        <v>230</v>
      </c>
      <c r="H1746" s="103" t="s">
        <v>2044</v>
      </c>
      <c r="I1746" s="12" t="s">
        <v>17</v>
      </c>
      <c r="J1746" s="110" t="s">
        <v>2053</v>
      </c>
      <c r="K1746" s="34"/>
    </row>
    <row r="1747" customFormat="1" spans="1:11">
      <c r="A1747" s="37"/>
      <c r="B1747" s="103" t="s">
        <v>2080</v>
      </c>
      <c r="C1747" s="103" t="s">
        <v>2081</v>
      </c>
      <c r="D1747" s="103" t="s">
        <v>2076</v>
      </c>
      <c r="E1747" s="103" t="s">
        <v>2076</v>
      </c>
      <c r="F1747" s="103" t="s">
        <v>2076</v>
      </c>
      <c r="G1747" s="92" t="s">
        <v>178</v>
      </c>
      <c r="H1747" s="103" t="s">
        <v>2044</v>
      </c>
      <c r="I1747" s="12" t="s">
        <v>17</v>
      </c>
      <c r="J1747" s="111"/>
      <c r="K1747" s="34"/>
    </row>
    <row r="1748" customFormat="1" spans="1:11">
      <c r="A1748" s="36"/>
      <c r="B1748" s="103" t="s">
        <v>2080</v>
      </c>
      <c r="C1748" s="103" t="s">
        <v>2081</v>
      </c>
      <c r="D1748" s="103" t="s">
        <v>2076</v>
      </c>
      <c r="E1748" s="103" t="s">
        <v>2076</v>
      </c>
      <c r="F1748" s="103" t="s">
        <v>2076</v>
      </c>
      <c r="G1748" s="92" t="s">
        <v>846</v>
      </c>
      <c r="H1748" s="103" t="s">
        <v>2044</v>
      </c>
      <c r="I1748" s="12" t="s">
        <v>17</v>
      </c>
      <c r="J1748" s="112"/>
      <c r="K1748" s="34"/>
    </row>
    <row r="1749" customFormat="1" spans="1:11">
      <c r="A1749" s="33">
        <v>1061</v>
      </c>
      <c r="B1749" s="103" t="s">
        <v>2080</v>
      </c>
      <c r="C1749" s="103" t="s">
        <v>2081</v>
      </c>
      <c r="D1749" s="103" t="s">
        <v>2077</v>
      </c>
      <c r="E1749" s="103" t="s">
        <v>2077</v>
      </c>
      <c r="F1749" s="103" t="s">
        <v>2077</v>
      </c>
      <c r="G1749" s="92" t="s">
        <v>2050</v>
      </c>
      <c r="H1749" s="103" t="s">
        <v>2044</v>
      </c>
      <c r="I1749" s="12" t="s">
        <v>17</v>
      </c>
      <c r="J1749" s="110" t="s">
        <v>2053</v>
      </c>
      <c r="K1749" s="34"/>
    </row>
    <row r="1750" customFormat="1" spans="1:11">
      <c r="A1750" s="37"/>
      <c r="B1750" s="103" t="s">
        <v>2080</v>
      </c>
      <c r="C1750" s="103" t="s">
        <v>2081</v>
      </c>
      <c r="D1750" s="103" t="s">
        <v>2077</v>
      </c>
      <c r="E1750" s="103" t="s">
        <v>2077</v>
      </c>
      <c r="F1750" s="103" t="s">
        <v>2077</v>
      </c>
      <c r="G1750" s="92" t="s">
        <v>2047</v>
      </c>
      <c r="H1750" s="103" t="s">
        <v>2044</v>
      </c>
      <c r="I1750" s="12" t="s">
        <v>17</v>
      </c>
      <c r="J1750" s="111"/>
      <c r="K1750" s="34"/>
    </row>
    <row r="1751" customFormat="1" spans="1:11">
      <c r="A1751" s="36"/>
      <c r="B1751" s="103" t="s">
        <v>2080</v>
      </c>
      <c r="C1751" s="103" t="s">
        <v>2081</v>
      </c>
      <c r="D1751" s="103" t="s">
        <v>2077</v>
      </c>
      <c r="E1751" s="103" t="s">
        <v>2077</v>
      </c>
      <c r="F1751" s="103" t="s">
        <v>2077</v>
      </c>
      <c r="G1751" s="92" t="s">
        <v>230</v>
      </c>
      <c r="H1751" s="103" t="s">
        <v>2044</v>
      </c>
      <c r="I1751" s="12" t="s">
        <v>17</v>
      </c>
      <c r="J1751" s="112"/>
      <c r="K1751" s="34"/>
    </row>
    <row r="1752" customFormat="1" spans="1:11">
      <c r="A1752" s="12">
        <v>1062</v>
      </c>
      <c r="B1752" s="103" t="s">
        <v>2080</v>
      </c>
      <c r="C1752" s="103" t="s">
        <v>2081</v>
      </c>
      <c r="D1752" s="104" t="s">
        <v>1058</v>
      </c>
      <c r="E1752" s="104" t="s">
        <v>1059</v>
      </c>
      <c r="F1752" s="104" t="s">
        <v>1059</v>
      </c>
      <c r="G1752" s="105" t="s">
        <v>45</v>
      </c>
      <c r="H1752" s="106" t="s">
        <v>2044</v>
      </c>
      <c r="I1752" s="113" t="s">
        <v>17</v>
      </c>
      <c r="J1752" s="114" t="s">
        <v>2053</v>
      </c>
      <c r="K1752" s="107"/>
    </row>
    <row r="1753" customFormat="1" spans="1:11">
      <c r="A1753" s="12">
        <v>1063</v>
      </c>
      <c r="B1753" s="103" t="s">
        <v>2080</v>
      </c>
      <c r="C1753" s="103" t="s">
        <v>2081</v>
      </c>
      <c r="D1753" s="108" t="s">
        <v>2078</v>
      </c>
      <c r="E1753" s="108" t="s">
        <v>2078</v>
      </c>
      <c r="F1753" s="108" t="s">
        <v>2078</v>
      </c>
      <c r="G1753" s="109" t="s">
        <v>45</v>
      </c>
      <c r="H1753" s="103" t="s">
        <v>2044</v>
      </c>
      <c r="I1753" s="13" t="s">
        <v>17</v>
      </c>
      <c r="J1753" s="13"/>
      <c r="K1753" s="34" t="s">
        <v>2079</v>
      </c>
    </row>
    <row r="1754" customFormat="1" spans="1:11">
      <c r="A1754" s="12">
        <v>1064</v>
      </c>
      <c r="B1754" s="13" t="s">
        <v>2089</v>
      </c>
      <c r="C1754" s="13" t="s">
        <v>2090</v>
      </c>
      <c r="D1754" s="12" t="s">
        <v>1123</v>
      </c>
      <c r="E1754" s="12" t="s">
        <v>1123</v>
      </c>
      <c r="F1754" s="12" t="s">
        <v>1123</v>
      </c>
      <c r="G1754" s="16" t="s">
        <v>230</v>
      </c>
      <c r="H1754" s="13" t="s">
        <v>2044</v>
      </c>
      <c r="I1754" s="12" t="s">
        <v>17</v>
      </c>
      <c r="J1754" s="119" t="s">
        <v>2053</v>
      </c>
      <c r="K1754" s="12"/>
    </row>
    <row r="1755" customFormat="1" ht="40.5" spans="1:11">
      <c r="A1755" s="33">
        <v>1065</v>
      </c>
      <c r="B1755" s="103" t="s">
        <v>2089</v>
      </c>
      <c r="C1755" s="103" t="s">
        <v>2090</v>
      </c>
      <c r="D1755" s="34" t="s">
        <v>2045</v>
      </c>
      <c r="E1755" s="34" t="s">
        <v>2045</v>
      </c>
      <c r="F1755" s="34" t="s">
        <v>2045</v>
      </c>
      <c r="G1755" s="92" t="s">
        <v>87</v>
      </c>
      <c r="H1755" s="103" t="s">
        <v>2044</v>
      </c>
      <c r="I1755" s="12" t="s">
        <v>17</v>
      </c>
      <c r="J1755" s="110" t="s">
        <v>2053</v>
      </c>
      <c r="K1755" s="34"/>
    </row>
    <row r="1756" customFormat="1" ht="40.5" spans="1:11">
      <c r="A1756" s="37"/>
      <c r="B1756" s="103" t="s">
        <v>2089</v>
      </c>
      <c r="C1756" s="103" t="s">
        <v>2090</v>
      </c>
      <c r="D1756" s="34" t="s">
        <v>2045</v>
      </c>
      <c r="E1756" s="34" t="s">
        <v>2045</v>
      </c>
      <c r="F1756" s="34" t="s">
        <v>2045</v>
      </c>
      <c r="G1756" s="92" t="s">
        <v>2082</v>
      </c>
      <c r="H1756" s="103" t="s">
        <v>2044</v>
      </c>
      <c r="I1756" s="12" t="s">
        <v>17</v>
      </c>
      <c r="J1756" s="111"/>
      <c r="K1756" s="34"/>
    </row>
    <row r="1757" customFormat="1" ht="40.5" spans="1:11">
      <c r="A1757" s="36"/>
      <c r="B1757" s="103" t="s">
        <v>2089</v>
      </c>
      <c r="C1757" s="103" t="s">
        <v>2090</v>
      </c>
      <c r="D1757" s="34" t="s">
        <v>2045</v>
      </c>
      <c r="E1757" s="34" t="s">
        <v>2045</v>
      </c>
      <c r="F1757" s="34" t="s">
        <v>2045</v>
      </c>
      <c r="G1757" s="92" t="s">
        <v>34</v>
      </c>
      <c r="H1757" s="103" t="s">
        <v>2044</v>
      </c>
      <c r="I1757" s="12" t="s">
        <v>17</v>
      </c>
      <c r="J1757" s="112"/>
      <c r="K1757" s="34"/>
    </row>
    <row r="1758" customFormat="1" ht="27" spans="1:11">
      <c r="A1758" s="33">
        <v>1066</v>
      </c>
      <c r="B1758" s="103" t="s">
        <v>2089</v>
      </c>
      <c r="C1758" s="103" t="s">
        <v>2090</v>
      </c>
      <c r="D1758" s="34" t="s">
        <v>2046</v>
      </c>
      <c r="E1758" s="34" t="s">
        <v>2046</v>
      </c>
      <c r="F1758" s="34" t="s">
        <v>2046</v>
      </c>
      <c r="G1758" s="92" t="s">
        <v>2083</v>
      </c>
      <c r="H1758" s="103" t="s">
        <v>2044</v>
      </c>
      <c r="I1758" s="12" t="s">
        <v>17</v>
      </c>
      <c r="J1758" s="110" t="s">
        <v>2053</v>
      </c>
      <c r="K1758" s="34"/>
    </row>
    <row r="1759" customFormat="1" ht="27" spans="1:11">
      <c r="A1759" s="37"/>
      <c r="B1759" s="103" t="s">
        <v>2089</v>
      </c>
      <c r="C1759" s="103" t="s">
        <v>2090</v>
      </c>
      <c r="D1759" s="34" t="s">
        <v>2046</v>
      </c>
      <c r="E1759" s="34" t="s">
        <v>2046</v>
      </c>
      <c r="F1759" s="34" t="s">
        <v>2046</v>
      </c>
      <c r="G1759" s="92" t="s">
        <v>230</v>
      </c>
      <c r="H1759" s="103" t="s">
        <v>2044</v>
      </c>
      <c r="I1759" s="12" t="s">
        <v>17</v>
      </c>
      <c r="J1759" s="111"/>
      <c r="K1759" s="34"/>
    </row>
    <row r="1760" customFormat="1" ht="27" spans="1:11">
      <c r="A1760" s="37"/>
      <c r="B1760" s="103" t="s">
        <v>2089</v>
      </c>
      <c r="C1760" s="103" t="s">
        <v>2090</v>
      </c>
      <c r="D1760" s="34" t="s">
        <v>2046</v>
      </c>
      <c r="E1760" s="34" t="s">
        <v>2046</v>
      </c>
      <c r="F1760" s="34" t="s">
        <v>2046</v>
      </c>
      <c r="G1760" s="92" t="s">
        <v>2049</v>
      </c>
      <c r="H1760" s="103" t="s">
        <v>2044</v>
      </c>
      <c r="I1760" s="12" t="s">
        <v>17</v>
      </c>
      <c r="J1760" s="111"/>
      <c r="K1760" s="34"/>
    </row>
    <row r="1761" customFormat="1" ht="27" spans="1:11">
      <c r="A1761" s="37"/>
      <c r="B1761" s="103" t="s">
        <v>2089</v>
      </c>
      <c r="C1761" s="103" t="s">
        <v>2090</v>
      </c>
      <c r="D1761" s="34" t="s">
        <v>2046</v>
      </c>
      <c r="E1761" s="34" t="s">
        <v>2046</v>
      </c>
      <c r="F1761" s="34" t="s">
        <v>2046</v>
      </c>
      <c r="G1761" s="92" t="s">
        <v>2047</v>
      </c>
      <c r="H1761" s="103" t="s">
        <v>2044</v>
      </c>
      <c r="I1761" s="12" t="s">
        <v>17</v>
      </c>
      <c r="J1761" s="111"/>
      <c r="K1761" s="34"/>
    </row>
    <row r="1762" customFormat="1" ht="27" spans="1:11">
      <c r="A1762" s="36"/>
      <c r="B1762" s="103" t="s">
        <v>2089</v>
      </c>
      <c r="C1762" s="103" t="s">
        <v>2090</v>
      </c>
      <c r="D1762" s="34" t="s">
        <v>2046</v>
      </c>
      <c r="E1762" s="34" t="s">
        <v>2046</v>
      </c>
      <c r="F1762" s="34" t="s">
        <v>2046</v>
      </c>
      <c r="G1762" s="92" t="s">
        <v>2050</v>
      </c>
      <c r="H1762" s="103" t="s">
        <v>2044</v>
      </c>
      <c r="I1762" s="12" t="s">
        <v>17</v>
      </c>
      <c r="J1762" s="112"/>
      <c r="K1762" s="34"/>
    </row>
    <row r="1763" customFormat="1" ht="40.5" spans="1:11">
      <c r="A1763" s="33">
        <v>1067</v>
      </c>
      <c r="B1763" s="103" t="s">
        <v>2089</v>
      </c>
      <c r="C1763" s="103" t="s">
        <v>2090</v>
      </c>
      <c r="D1763" s="34" t="s">
        <v>1972</v>
      </c>
      <c r="E1763" s="34" t="s">
        <v>1972</v>
      </c>
      <c r="F1763" s="34" t="s">
        <v>1972</v>
      </c>
      <c r="G1763" s="92" t="s">
        <v>1971</v>
      </c>
      <c r="H1763" s="103" t="s">
        <v>2044</v>
      </c>
      <c r="I1763" s="12" t="s">
        <v>17</v>
      </c>
      <c r="J1763" s="110" t="s">
        <v>2053</v>
      </c>
      <c r="K1763" s="34"/>
    </row>
    <row r="1764" customFormat="1" ht="40.5" spans="1:11">
      <c r="A1764" s="36"/>
      <c r="B1764" s="103" t="s">
        <v>2089</v>
      </c>
      <c r="C1764" s="103" t="s">
        <v>2090</v>
      </c>
      <c r="D1764" s="34" t="s">
        <v>1972</v>
      </c>
      <c r="E1764" s="34" t="s">
        <v>1972</v>
      </c>
      <c r="F1764" s="34" t="s">
        <v>1972</v>
      </c>
      <c r="G1764" s="92" t="s">
        <v>230</v>
      </c>
      <c r="H1764" s="103" t="s">
        <v>2044</v>
      </c>
      <c r="I1764" s="12" t="s">
        <v>17</v>
      </c>
      <c r="J1764" s="112"/>
      <c r="K1764" s="34"/>
    </row>
    <row r="1765" customFormat="1" ht="40.5" spans="1:11">
      <c r="A1765" s="33">
        <v>1068</v>
      </c>
      <c r="B1765" s="103" t="s">
        <v>2089</v>
      </c>
      <c r="C1765" s="103" t="s">
        <v>2090</v>
      </c>
      <c r="D1765" s="34" t="s">
        <v>1969</v>
      </c>
      <c r="E1765" s="34" t="s">
        <v>1969</v>
      </c>
      <c r="F1765" s="34" t="s">
        <v>1969</v>
      </c>
      <c r="G1765" s="92" t="s">
        <v>230</v>
      </c>
      <c r="H1765" s="103" t="s">
        <v>2044</v>
      </c>
      <c r="I1765" s="12" t="s">
        <v>17</v>
      </c>
      <c r="J1765" s="110" t="s">
        <v>2053</v>
      </c>
      <c r="K1765" s="34"/>
    </row>
    <row r="1766" customFormat="1" ht="40.5" spans="1:11">
      <c r="A1766" s="36"/>
      <c r="B1766" s="103" t="s">
        <v>2089</v>
      </c>
      <c r="C1766" s="103" t="s">
        <v>2090</v>
      </c>
      <c r="D1766" s="34" t="s">
        <v>1969</v>
      </c>
      <c r="E1766" s="34" t="s">
        <v>1969</v>
      </c>
      <c r="F1766" s="34" t="s">
        <v>1969</v>
      </c>
      <c r="G1766" s="92" t="s">
        <v>1971</v>
      </c>
      <c r="H1766" s="103" t="s">
        <v>2044</v>
      </c>
      <c r="I1766" s="12" t="s">
        <v>17</v>
      </c>
      <c r="J1766" s="112"/>
      <c r="K1766" s="34"/>
    </row>
    <row r="1767" customFormat="1" spans="1:11">
      <c r="A1767" s="33">
        <v>1069</v>
      </c>
      <c r="B1767" s="103" t="s">
        <v>2089</v>
      </c>
      <c r="C1767" s="103" t="s">
        <v>2090</v>
      </c>
      <c r="D1767" s="34" t="s">
        <v>926</v>
      </c>
      <c r="E1767" s="34" t="s">
        <v>927</v>
      </c>
      <c r="F1767" s="34" t="s">
        <v>1043</v>
      </c>
      <c r="G1767" s="92" t="s">
        <v>2055</v>
      </c>
      <c r="H1767" s="103" t="s">
        <v>2044</v>
      </c>
      <c r="I1767" s="12" t="s">
        <v>17</v>
      </c>
      <c r="J1767" s="110" t="s">
        <v>2053</v>
      </c>
      <c r="K1767" s="33" t="s">
        <v>2084</v>
      </c>
    </row>
    <row r="1768" customFormat="1" spans="1:11">
      <c r="A1768" s="36"/>
      <c r="B1768" s="103" t="s">
        <v>2089</v>
      </c>
      <c r="C1768" s="103" t="s">
        <v>2090</v>
      </c>
      <c r="D1768" s="34" t="s">
        <v>926</v>
      </c>
      <c r="E1768" s="34" t="s">
        <v>927</v>
      </c>
      <c r="F1768" s="34" t="s">
        <v>1043</v>
      </c>
      <c r="G1768" s="92" t="s">
        <v>34</v>
      </c>
      <c r="H1768" s="103" t="s">
        <v>2044</v>
      </c>
      <c r="I1768" s="12" t="s">
        <v>17</v>
      </c>
      <c r="J1768" s="112"/>
      <c r="K1768" s="36"/>
    </row>
    <row r="1769" customFormat="1" spans="1:11">
      <c r="A1769" s="33">
        <v>1070</v>
      </c>
      <c r="B1769" s="103" t="s">
        <v>2089</v>
      </c>
      <c r="C1769" s="103" t="s">
        <v>2090</v>
      </c>
      <c r="D1769" s="34" t="s">
        <v>1113</v>
      </c>
      <c r="E1769" s="34" t="s">
        <v>1113</v>
      </c>
      <c r="F1769" s="34" t="s">
        <v>1113</v>
      </c>
      <c r="G1769" s="92" t="s">
        <v>2082</v>
      </c>
      <c r="H1769" s="103" t="s">
        <v>2044</v>
      </c>
      <c r="I1769" s="12" t="s">
        <v>17</v>
      </c>
      <c r="J1769" s="110" t="s">
        <v>2053</v>
      </c>
      <c r="K1769" s="34"/>
    </row>
    <row r="1770" customFormat="1" spans="1:11">
      <c r="A1770" s="37"/>
      <c r="B1770" s="103" t="s">
        <v>2089</v>
      </c>
      <c r="C1770" s="103" t="s">
        <v>2090</v>
      </c>
      <c r="D1770" s="34" t="s">
        <v>1113</v>
      </c>
      <c r="E1770" s="34" t="s">
        <v>1113</v>
      </c>
      <c r="F1770" s="34" t="s">
        <v>1113</v>
      </c>
      <c r="G1770" s="92" t="s">
        <v>34</v>
      </c>
      <c r="H1770" s="103" t="s">
        <v>2044</v>
      </c>
      <c r="I1770" s="12" t="s">
        <v>17</v>
      </c>
      <c r="J1770" s="111"/>
      <c r="K1770" s="34"/>
    </row>
    <row r="1771" customFormat="1" spans="1:11">
      <c r="A1771" s="36"/>
      <c r="B1771" s="103" t="s">
        <v>2089</v>
      </c>
      <c r="C1771" s="103" t="s">
        <v>2090</v>
      </c>
      <c r="D1771" s="34" t="s">
        <v>1113</v>
      </c>
      <c r="E1771" s="34" t="s">
        <v>1113</v>
      </c>
      <c r="F1771" s="34" t="s">
        <v>1113</v>
      </c>
      <c r="G1771" s="92" t="s">
        <v>87</v>
      </c>
      <c r="H1771" s="103" t="s">
        <v>2044</v>
      </c>
      <c r="I1771" s="12" t="s">
        <v>17</v>
      </c>
      <c r="J1771" s="112"/>
      <c r="K1771" s="34"/>
    </row>
    <row r="1772" customFormat="1" spans="1:11">
      <c r="A1772" s="12">
        <v>1071</v>
      </c>
      <c r="B1772" s="103" t="s">
        <v>2089</v>
      </c>
      <c r="C1772" s="103" t="s">
        <v>2090</v>
      </c>
      <c r="D1772" s="34" t="s">
        <v>877</v>
      </c>
      <c r="E1772" s="34" t="s">
        <v>877</v>
      </c>
      <c r="F1772" s="34" t="s">
        <v>877</v>
      </c>
      <c r="G1772" s="92" t="s">
        <v>878</v>
      </c>
      <c r="H1772" s="103" t="s">
        <v>2044</v>
      </c>
      <c r="I1772" s="12" t="s">
        <v>17</v>
      </c>
      <c r="J1772" s="110" t="s">
        <v>2053</v>
      </c>
      <c r="K1772" s="34"/>
    </row>
    <row r="1773" customFormat="1" ht="27" spans="1:11">
      <c r="A1773" s="12">
        <v>1072</v>
      </c>
      <c r="B1773" s="103" t="s">
        <v>2089</v>
      </c>
      <c r="C1773" s="103" t="s">
        <v>2090</v>
      </c>
      <c r="D1773" s="34" t="s">
        <v>1052</v>
      </c>
      <c r="E1773" s="34" t="s">
        <v>1053</v>
      </c>
      <c r="F1773" s="34" t="s">
        <v>1054</v>
      </c>
      <c r="G1773" s="92" t="s">
        <v>45</v>
      </c>
      <c r="H1773" s="103" t="s">
        <v>2044</v>
      </c>
      <c r="I1773" s="12" t="s">
        <v>17</v>
      </c>
      <c r="J1773" s="110" t="s">
        <v>2053</v>
      </c>
      <c r="K1773" s="34" t="s">
        <v>2084</v>
      </c>
    </row>
    <row r="1774" customFormat="1" ht="27" spans="1:11">
      <c r="A1774" s="12">
        <v>1073</v>
      </c>
      <c r="B1774" s="103" t="s">
        <v>2089</v>
      </c>
      <c r="C1774" s="103" t="s">
        <v>2090</v>
      </c>
      <c r="D1774" s="34" t="s">
        <v>1037</v>
      </c>
      <c r="E1774" s="34" t="s">
        <v>1037</v>
      </c>
      <c r="F1774" s="34" t="s">
        <v>1040</v>
      </c>
      <c r="G1774" s="92" t="s">
        <v>45</v>
      </c>
      <c r="H1774" s="103" t="s">
        <v>2044</v>
      </c>
      <c r="I1774" s="12" t="s">
        <v>17</v>
      </c>
      <c r="J1774" s="110" t="s">
        <v>2053</v>
      </c>
      <c r="K1774" s="34"/>
    </row>
    <row r="1775" customFormat="1" ht="27" spans="1:11">
      <c r="A1775" s="12">
        <v>1074</v>
      </c>
      <c r="B1775" s="103" t="s">
        <v>2089</v>
      </c>
      <c r="C1775" s="103" t="s">
        <v>2090</v>
      </c>
      <c r="D1775" s="34" t="s">
        <v>2056</v>
      </c>
      <c r="E1775" s="34" t="s">
        <v>2056</v>
      </c>
      <c r="F1775" s="34" t="s">
        <v>2056</v>
      </c>
      <c r="G1775" s="92" t="s">
        <v>2057</v>
      </c>
      <c r="H1775" s="103" t="s">
        <v>2044</v>
      </c>
      <c r="I1775" s="12" t="s">
        <v>17</v>
      </c>
      <c r="J1775" s="110" t="s">
        <v>2053</v>
      </c>
      <c r="K1775" s="34"/>
    </row>
    <row r="1776" customFormat="1" ht="27" spans="1:11">
      <c r="A1776" s="12">
        <v>1075</v>
      </c>
      <c r="B1776" s="103" t="s">
        <v>2089</v>
      </c>
      <c r="C1776" s="103" t="s">
        <v>2090</v>
      </c>
      <c r="D1776" s="34" t="s">
        <v>2023</v>
      </c>
      <c r="E1776" s="34" t="s">
        <v>2039</v>
      </c>
      <c r="F1776" s="34" t="s">
        <v>2041</v>
      </c>
      <c r="G1776" s="92" t="s">
        <v>251</v>
      </c>
      <c r="H1776" s="103" t="s">
        <v>2044</v>
      </c>
      <c r="I1776" s="12" t="s">
        <v>17</v>
      </c>
      <c r="J1776" s="110" t="s">
        <v>2053</v>
      </c>
      <c r="K1776" s="34"/>
    </row>
    <row r="1777" customFormat="1" ht="27" spans="1:11">
      <c r="A1777" s="12">
        <v>1076</v>
      </c>
      <c r="B1777" s="103" t="s">
        <v>2089</v>
      </c>
      <c r="C1777" s="103" t="s">
        <v>2090</v>
      </c>
      <c r="D1777" s="34" t="s">
        <v>2023</v>
      </c>
      <c r="E1777" s="34" t="s">
        <v>2039</v>
      </c>
      <c r="F1777" s="34" t="s">
        <v>2040</v>
      </c>
      <c r="G1777" s="92" t="s">
        <v>251</v>
      </c>
      <c r="H1777" s="103" t="s">
        <v>2044</v>
      </c>
      <c r="I1777" s="12" t="s">
        <v>17</v>
      </c>
      <c r="J1777" s="112"/>
      <c r="K1777" s="34"/>
    </row>
    <row r="1778" customFormat="1" ht="27" spans="1:11">
      <c r="A1778" s="33">
        <v>1077</v>
      </c>
      <c r="B1778" s="103" t="s">
        <v>2089</v>
      </c>
      <c r="C1778" s="103" t="s">
        <v>2090</v>
      </c>
      <c r="D1778" s="34" t="s">
        <v>2023</v>
      </c>
      <c r="E1778" s="34" t="s">
        <v>2038</v>
      </c>
      <c r="F1778" s="34" t="s">
        <v>2038</v>
      </c>
      <c r="G1778" s="92" t="s">
        <v>949</v>
      </c>
      <c r="H1778" s="103" t="s">
        <v>2044</v>
      </c>
      <c r="I1778" s="12" t="s">
        <v>17</v>
      </c>
      <c r="J1778" s="13" t="s">
        <v>28</v>
      </c>
      <c r="K1778" s="34"/>
    </row>
    <row r="1779" customFormat="1" ht="27" spans="1:11">
      <c r="A1779" s="37"/>
      <c r="B1779" s="103" t="s">
        <v>2089</v>
      </c>
      <c r="C1779" s="103" t="s">
        <v>2090</v>
      </c>
      <c r="D1779" s="34" t="s">
        <v>2023</v>
      </c>
      <c r="E1779" s="34" t="s">
        <v>2038</v>
      </c>
      <c r="F1779" s="34" t="s">
        <v>2038</v>
      </c>
      <c r="G1779" s="92" t="s">
        <v>2085</v>
      </c>
      <c r="H1779" s="103" t="s">
        <v>2044</v>
      </c>
      <c r="I1779" s="12" t="s">
        <v>17</v>
      </c>
      <c r="J1779" s="13" t="s">
        <v>28</v>
      </c>
      <c r="K1779" s="34" t="s">
        <v>2086</v>
      </c>
    </row>
    <row r="1780" customFormat="1" ht="27" spans="1:11">
      <c r="A1780" s="36"/>
      <c r="B1780" s="103" t="s">
        <v>2089</v>
      </c>
      <c r="C1780" s="103" t="s">
        <v>2090</v>
      </c>
      <c r="D1780" s="34" t="s">
        <v>2023</v>
      </c>
      <c r="E1780" s="34" t="s">
        <v>2038</v>
      </c>
      <c r="F1780" s="34" t="s">
        <v>2038</v>
      </c>
      <c r="G1780" s="92" t="s">
        <v>251</v>
      </c>
      <c r="H1780" s="103" t="s">
        <v>2044</v>
      </c>
      <c r="I1780" s="12" t="s">
        <v>17</v>
      </c>
      <c r="J1780" s="13" t="s">
        <v>28</v>
      </c>
      <c r="K1780" s="34"/>
    </row>
    <row r="1781" customFormat="1" ht="27" spans="1:11">
      <c r="A1781" s="12">
        <v>1078</v>
      </c>
      <c r="B1781" s="103" t="s">
        <v>2089</v>
      </c>
      <c r="C1781" s="103" t="s">
        <v>2090</v>
      </c>
      <c r="D1781" s="34" t="s">
        <v>2058</v>
      </c>
      <c r="E1781" s="34" t="s">
        <v>2059</v>
      </c>
      <c r="F1781" s="34" t="s">
        <v>2059</v>
      </c>
      <c r="G1781" s="92" t="s">
        <v>768</v>
      </c>
      <c r="H1781" s="103" t="s">
        <v>2044</v>
      </c>
      <c r="I1781" s="12" t="s">
        <v>17</v>
      </c>
      <c r="J1781" s="13" t="s">
        <v>28</v>
      </c>
      <c r="K1781" s="34" t="s">
        <v>2087</v>
      </c>
    </row>
    <row r="1782" customFormat="1" ht="27" spans="1:11">
      <c r="A1782" s="33">
        <v>1079</v>
      </c>
      <c r="B1782" s="103" t="s">
        <v>2089</v>
      </c>
      <c r="C1782" s="103" t="s">
        <v>2090</v>
      </c>
      <c r="D1782" s="34" t="s">
        <v>2036</v>
      </c>
      <c r="E1782" s="34" t="s">
        <v>2037</v>
      </c>
      <c r="F1782" s="34" t="s">
        <v>2037</v>
      </c>
      <c r="G1782" s="92" t="s">
        <v>251</v>
      </c>
      <c r="H1782" s="103" t="s">
        <v>2044</v>
      </c>
      <c r="I1782" s="12" t="s">
        <v>17</v>
      </c>
      <c r="J1782" s="110" t="s">
        <v>2053</v>
      </c>
      <c r="K1782" s="34"/>
    </row>
    <row r="1783" customFormat="1" ht="27" spans="1:11">
      <c r="A1783" s="37"/>
      <c r="B1783" s="103" t="s">
        <v>2089</v>
      </c>
      <c r="C1783" s="103" t="s">
        <v>2090</v>
      </c>
      <c r="D1783" s="34" t="s">
        <v>2036</v>
      </c>
      <c r="E1783" s="34" t="s">
        <v>2037</v>
      </c>
      <c r="F1783" s="34" t="s">
        <v>2037</v>
      </c>
      <c r="G1783" s="92" t="s">
        <v>2026</v>
      </c>
      <c r="H1783" s="103" t="s">
        <v>2044</v>
      </c>
      <c r="I1783" s="12" t="s">
        <v>17</v>
      </c>
      <c r="J1783" s="111"/>
      <c r="K1783" s="34"/>
    </row>
    <row r="1784" customFormat="1" ht="27" spans="1:11">
      <c r="A1784" s="36"/>
      <c r="B1784" s="103" t="s">
        <v>2089</v>
      </c>
      <c r="C1784" s="103" t="s">
        <v>2090</v>
      </c>
      <c r="D1784" s="34" t="s">
        <v>2036</v>
      </c>
      <c r="E1784" s="34" t="s">
        <v>2037</v>
      </c>
      <c r="F1784" s="34" t="s">
        <v>2037</v>
      </c>
      <c r="G1784" s="92" t="s">
        <v>949</v>
      </c>
      <c r="H1784" s="103" t="s">
        <v>2044</v>
      </c>
      <c r="I1784" s="12" t="s">
        <v>17</v>
      </c>
      <c r="J1784" s="112"/>
      <c r="K1784" s="34"/>
    </row>
    <row r="1785" customFormat="1" ht="27" spans="1:11">
      <c r="A1785" s="12">
        <v>1080</v>
      </c>
      <c r="B1785" s="103" t="s">
        <v>2089</v>
      </c>
      <c r="C1785" s="103" t="s">
        <v>2090</v>
      </c>
      <c r="D1785" s="34" t="s">
        <v>1957</v>
      </c>
      <c r="E1785" s="34" t="s">
        <v>1957</v>
      </c>
      <c r="F1785" s="34" t="s">
        <v>1957</v>
      </c>
      <c r="G1785" s="92" t="s">
        <v>1958</v>
      </c>
      <c r="H1785" s="103" t="s">
        <v>2044</v>
      </c>
      <c r="I1785" s="12" t="s">
        <v>17</v>
      </c>
      <c r="J1785" s="13" t="s">
        <v>2053</v>
      </c>
      <c r="K1785" s="34"/>
    </row>
    <row r="1786" customFormat="1" ht="27" spans="1:11">
      <c r="A1786" s="33">
        <v>1081</v>
      </c>
      <c r="B1786" s="103" t="s">
        <v>2089</v>
      </c>
      <c r="C1786" s="103" t="s">
        <v>2090</v>
      </c>
      <c r="D1786" s="34" t="s">
        <v>1111</v>
      </c>
      <c r="E1786" s="34" t="s">
        <v>1111</v>
      </c>
      <c r="F1786" s="34" t="s">
        <v>1111</v>
      </c>
      <c r="G1786" s="92" t="s">
        <v>45</v>
      </c>
      <c r="H1786" s="103" t="s">
        <v>2044</v>
      </c>
      <c r="I1786" s="12" t="s">
        <v>17</v>
      </c>
      <c r="J1786" s="110" t="s">
        <v>2053</v>
      </c>
      <c r="K1786" s="34"/>
    </row>
    <row r="1787" customFormat="1" ht="27" spans="1:11">
      <c r="A1787" s="37"/>
      <c r="B1787" s="103" t="s">
        <v>2089</v>
      </c>
      <c r="C1787" s="103" t="s">
        <v>2090</v>
      </c>
      <c r="D1787" s="34" t="s">
        <v>1111</v>
      </c>
      <c r="E1787" s="34" t="s">
        <v>1111</v>
      </c>
      <c r="F1787" s="34" t="s">
        <v>1111</v>
      </c>
      <c r="G1787" s="92" t="s">
        <v>87</v>
      </c>
      <c r="H1787" s="103" t="s">
        <v>2044</v>
      </c>
      <c r="I1787" s="12" t="s">
        <v>17</v>
      </c>
      <c r="J1787" s="111"/>
      <c r="K1787" s="34"/>
    </row>
    <row r="1788" customFormat="1" ht="27" spans="1:11">
      <c r="A1788" s="36"/>
      <c r="B1788" s="103" t="s">
        <v>2089</v>
      </c>
      <c r="C1788" s="103" t="s">
        <v>2090</v>
      </c>
      <c r="D1788" s="34" t="s">
        <v>1111</v>
      </c>
      <c r="E1788" s="34" t="s">
        <v>1111</v>
      </c>
      <c r="F1788" s="34" t="s">
        <v>1111</v>
      </c>
      <c r="G1788" s="92" t="s">
        <v>2060</v>
      </c>
      <c r="H1788" s="103" t="s">
        <v>2044</v>
      </c>
      <c r="I1788" s="12" t="s">
        <v>17</v>
      </c>
      <c r="J1788" s="112"/>
      <c r="K1788" s="34"/>
    </row>
    <row r="1789" customFormat="1" spans="1:11">
      <c r="A1789" s="12">
        <v>1082</v>
      </c>
      <c r="B1789" s="103" t="s">
        <v>2089</v>
      </c>
      <c r="C1789" s="103" t="s">
        <v>2090</v>
      </c>
      <c r="D1789" s="34" t="s">
        <v>1011</v>
      </c>
      <c r="E1789" s="34" t="s">
        <v>1012</v>
      </c>
      <c r="F1789" s="34" t="s">
        <v>1012</v>
      </c>
      <c r="G1789" s="92" t="s">
        <v>45</v>
      </c>
      <c r="H1789" s="103" t="s">
        <v>2044</v>
      </c>
      <c r="I1789" s="12" t="s">
        <v>17</v>
      </c>
      <c r="J1789" s="13" t="s">
        <v>2053</v>
      </c>
      <c r="K1789" s="34" t="s">
        <v>2084</v>
      </c>
    </row>
    <row r="1790" customFormat="1" ht="27" spans="1:11">
      <c r="A1790" s="12">
        <v>1083</v>
      </c>
      <c r="B1790" s="103" t="s">
        <v>2089</v>
      </c>
      <c r="C1790" s="103" t="s">
        <v>2090</v>
      </c>
      <c r="D1790" s="34" t="s">
        <v>1011</v>
      </c>
      <c r="E1790" s="34" t="s">
        <v>1013</v>
      </c>
      <c r="F1790" s="34" t="s">
        <v>1014</v>
      </c>
      <c r="G1790" s="92" t="s">
        <v>45</v>
      </c>
      <c r="H1790" s="103" t="s">
        <v>2044</v>
      </c>
      <c r="I1790" s="12" t="s">
        <v>17</v>
      </c>
      <c r="J1790" s="13" t="s">
        <v>2053</v>
      </c>
      <c r="K1790" s="34" t="s">
        <v>2084</v>
      </c>
    </row>
    <row r="1791" customFormat="1" spans="1:11">
      <c r="A1791" s="12">
        <v>1084</v>
      </c>
      <c r="B1791" s="103" t="s">
        <v>2089</v>
      </c>
      <c r="C1791" s="103" t="s">
        <v>2090</v>
      </c>
      <c r="D1791" s="34" t="s">
        <v>929</v>
      </c>
      <c r="E1791" s="34" t="s">
        <v>1057</v>
      </c>
      <c r="F1791" s="34" t="s">
        <v>1057</v>
      </c>
      <c r="G1791" s="92" t="s">
        <v>314</v>
      </c>
      <c r="H1791" s="103" t="s">
        <v>2044</v>
      </c>
      <c r="I1791" s="12" t="s">
        <v>17</v>
      </c>
      <c r="J1791" s="13" t="s">
        <v>28</v>
      </c>
      <c r="K1791" s="34"/>
    </row>
    <row r="1792" customFormat="1" spans="1:11">
      <c r="A1792" s="12">
        <v>1085</v>
      </c>
      <c r="B1792" s="103" t="s">
        <v>2089</v>
      </c>
      <c r="C1792" s="103" t="s">
        <v>2090</v>
      </c>
      <c r="D1792" s="34" t="s">
        <v>929</v>
      </c>
      <c r="E1792" s="34" t="s">
        <v>995</v>
      </c>
      <c r="F1792" s="34" t="s">
        <v>1042</v>
      </c>
      <c r="G1792" s="92" t="s">
        <v>45</v>
      </c>
      <c r="H1792" s="103" t="s">
        <v>2044</v>
      </c>
      <c r="I1792" s="12" t="s">
        <v>17</v>
      </c>
      <c r="J1792" s="13" t="s">
        <v>28</v>
      </c>
      <c r="K1792" s="34"/>
    </row>
    <row r="1793" customFormat="1" spans="1:11">
      <c r="A1793" s="12">
        <v>1086</v>
      </c>
      <c r="B1793" s="103" t="s">
        <v>2089</v>
      </c>
      <c r="C1793" s="103" t="s">
        <v>2090</v>
      </c>
      <c r="D1793" s="34" t="s">
        <v>929</v>
      </c>
      <c r="E1793" s="34" t="s">
        <v>995</v>
      </c>
      <c r="F1793" s="34" t="s">
        <v>996</v>
      </c>
      <c r="G1793" s="92" t="s">
        <v>45</v>
      </c>
      <c r="H1793" s="103" t="s">
        <v>2044</v>
      </c>
      <c r="I1793" s="12" t="s">
        <v>17</v>
      </c>
      <c r="J1793" s="13" t="s">
        <v>28</v>
      </c>
      <c r="K1793" s="34"/>
    </row>
    <row r="1794" customFormat="1" spans="1:11">
      <c r="A1794" s="12">
        <v>1087</v>
      </c>
      <c r="B1794" s="103" t="s">
        <v>2089</v>
      </c>
      <c r="C1794" s="103" t="s">
        <v>2090</v>
      </c>
      <c r="D1794" s="34" t="s">
        <v>929</v>
      </c>
      <c r="E1794" s="34" t="s">
        <v>930</v>
      </c>
      <c r="F1794" s="34" t="s">
        <v>1056</v>
      </c>
      <c r="G1794" s="92" t="s">
        <v>45</v>
      </c>
      <c r="H1794" s="103" t="s">
        <v>2044</v>
      </c>
      <c r="I1794" s="12" t="s">
        <v>17</v>
      </c>
      <c r="J1794" s="13" t="s">
        <v>28</v>
      </c>
      <c r="K1794" s="34"/>
    </row>
    <row r="1795" customFormat="1" spans="1:11">
      <c r="A1795" s="12">
        <v>1088</v>
      </c>
      <c r="B1795" s="103" t="s">
        <v>2089</v>
      </c>
      <c r="C1795" s="103" t="s">
        <v>2090</v>
      </c>
      <c r="D1795" s="34" t="s">
        <v>929</v>
      </c>
      <c r="E1795" s="34" t="s">
        <v>930</v>
      </c>
      <c r="F1795" s="34" t="s">
        <v>1041</v>
      </c>
      <c r="G1795" s="92" t="s">
        <v>45</v>
      </c>
      <c r="H1795" s="103" t="s">
        <v>2044</v>
      </c>
      <c r="I1795" s="12" t="s">
        <v>17</v>
      </c>
      <c r="J1795" s="13" t="s">
        <v>28</v>
      </c>
      <c r="K1795" s="34"/>
    </row>
    <row r="1796" customFormat="1" spans="1:11">
      <c r="A1796" s="12">
        <v>1089</v>
      </c>
      <c r="B1796" s="103" t="s">
        <v>2089</v>
      </c>
      <c r="C1796" s="103" t="s">
        <v>2090</v>
      </c>
      <c r="D1796" s="34" t="s">
        <v>929</v>
      </c>
      <c r="E1796" s="34" t="s">
        <v>930</v>
      </c>
      <c r="F1796" s="34" t="s">
        <v>990</v>
      </c>
      <c r="G1796" s="92" t="s">
        <v>45</v>
      </c>
      <c r="H1796" s="103" t="s">
        <v>2044</v>
      </c>
      <c r="I1796" s="12" t="s">
        <v>17</v>
      </c>
      <c r="J1796" s="13" t="s">
        <v>28</v>
      </c>
      <c r="K1796" s="34"/>
    </row>
    <row r="1797" customFormat="1" spans="1:11">
      <c r="A1797" s="12">
        <v>1090</v>
      </c>
      <c r="B1797" s="103" t="s">
        <v>2089</v>
      </c>
      <c r="C1797" s="103" t="s">
        <v>2090</v>
      </c>
      <c r="D1797" s="34" t="s">
        <v>929</v>
      </c>
      <c r="E1797" s="34" t="s">
        <v>930</v>
      </c>
      <c r="F1797" s="34" t="s">
        <v>931</v>
      </c>
      <c r="G1797" s="92" t="s">
        <v>45</v>
      </c>
      <c r="H1797" s="103" t="s">
        <v>2044</v>
      </c>
      <c r="I1797" s="12" t="s">
        <v>17</v>
      </c>
      <c r="J1797" s="13" t="s">
        <v>28</v>
      </c>
      <c r="K1797" s="34"/>
    </row>
    <row r="1798" customFormat="1" ht="27" spans="1:11">
      <c r="A1798" s="33">
        <v>1091</v>
      </c>
      <c r="B1798" s="103" t="s">
        <v>2089</v>
      </c>
      <c r="C1798" s="103" t="s">
        <v>2090</v>
      </c>
      <c r="D1798" s="34" t="s">
        <v>2062</v>
      </c>
      <c r="E1798" s="34" t="s">
        <v>2062</v>
      </c>
      <c r="F1798" s="34" t="s">
        <v>2062</v>
      </c>
      <c r="G1798" s="92" t="s">
        <v>230</v>
      </c>
      <c r="H1798" s="103" t="s">
        <v>2044</v>
      </c>
      <c r="I1798" s="12" t="s">
        <v>17</v>
      </c>
      <c r="J1798" s="110" t="s">
        <v>2053</v>
      </c>
      <c r="K1798" s="34"/>
    </row>
    <row r="1799" customFormat="1" ht="27" spans="1:11">
      <c r="A1799" s="37"/>
      <c r="B1799" s="103" t="s">
        <v>2089</v>
      </c>
      <c r="C1799" s="103" t="s">
        <v>2090</v>
      </c>
      <c r="D1799" s="34" t="s">
        <v>2062</v>
      </c>
      <c r="E1799" s="34" t="s">
        <v>2062</v>
      </c>
      <c r="F1799" s="34" t="s">
        <v>2062</v>
      </c>
      <c r="G1799" s="92" t="s">
        <v>2050</v>
      </c>
      <c r="H1799" s="103" t="s">
        <v>2044</v>
      </c>
      <c r="I1799" s="12" t="s">
        <v>17</v>
      </c>
      <c r="J1799" s="111"/>
      <c r="K1799" s="34"/>
    </row>
    <row r="1800" customFormat="1" ht="27" spans="1:11">
      <c r="A1800" s="36"/>
      <c r="B1800" s="103" t="s">
        <v>2089</v>
      </c>
      <c r="C1800" s="103" t="s">
        <v>2090</v>
      </c>
      <c r="D1800" s="34" t="s">
        <v>2062</v>
      </c>
      <c r="E1800" s="34" t="s">
        <v>2062</v>
      </c>
      <c r="F1800" s="34" t="s">
        <v>2062</v>
      </c>
      <c r="G1800" s="92" t="s">
        <v>846</v>
      </c>
      <c r="H1800" s="103" t="s">
        <v>2044</v>
      </c>
      <c r="I1800" s="12" t="s">
        <v>17</v>
      </c>
      <c r="J1800" s="112"/>
      <c r="K1800" s="34"/>
    </row>
    <row r="1801" customFormat="1" ht="27" spans="1:11">
      <c r="A1801" s="12">
        <v>1092</v>
      </c>
      <c r="B1801" s="103" t="s">
        <v>2089</v>
      </c>
      <c r="C1801" s="103" t="s">
        <v>2090</v>
      </c>
      <c r="D1801" s="34" t="s">
        <v>1125</v>
      </c>
      <c r="E1801" s="34" t="s">
        <v>1125</v>
      </c>
      <c r="F1801" s="34" t="s">
        <v>1125</v>
      </c>
      <c r="G1801" s="92" t="s">
        <v>230</v>
      </c>
      <c r="H1801" s="103" t="s">
        <v>2044</v>
      </c>
      <c r="I1801" s="12" t="s">
        <v>17</v>
      </c>
      <c r="J1801" s="13" t="s">
        <v>2053</v>
      </c>
      <c r="K1801" s="34"/>
    </row>
    <row r="1802" customFormat="1" spans="1:11">
      <c r="A1802" s="33">
        <v>1093</v>
      </c>
      <c r="B1802" s="103" t="s">
        <v>2089</v>
      </c>
      <c r="C1802" s="103" t="s">
        <v>2090</v>
      </c>
      <c r="D1802" s="34" t="s">
        <v>2063</v>
      </c>
      <c r="E1802" s="34" t="s">
        <v>2063</v>
      </c>
      <c r="F1802" s="34" t="s">
        <v>2063</v>
      </c>
      <c r="G1802" s="92" t="s">
        <v>2050</v>
      </c>
      <c r="H1802" s="103" t="s">
        <v>2044</v>
      </c>
      <c r="I1802" s="12" t="s">
        <v>17</v>
      </c>
      <c r="J1802" s="110" t="s">
        <v>2053</v>
      </c>
      <c r="K1802" s="34"/>
    </row>
    <row r="1803" customFormat="1" spans="1:11">
      <c r="A1803" s="37"/>
      <c r="B1803" s="103" t="s">
        <v>2089</v>
      </c>
      <c r="C1803" s="103" t="s">
        <v>2090</v>
      </c>
      <c r="D1803" s="34" t="s">
        <v>2063</v>
      </c>
      <c r="E1803" s="34" t="s">
        <v>2063</v>
      </c>
      <c r="F1803" s="34" t="s">
        <v>2063</v>
      </c>
      <c r="G1803" s="92" t="s">
        <v>230</v>
      </c>
      <c r="H1803" s="103" t="s">
        <v>2044</v>
      </c>
      <c r="I1803" s="12" t="s">
        <v>17</v>
      </c>
      <c r="J1803" s="111"/>
      <c r="K1803" s="34"/>
    </row>
    <row r="1804" customFormat="1" spans="1:11">
      <c r="A1804" s="36"/>
      <c r="B1804" s="103" t="s">
        <v>2089</v>
      </c>
      <c r="C1804" s="103" t="s">
        <v>2090</v>
      </c>
      <c r="D1804" s="34" t="s">
        <v>2063</v>
      </c>
      <c r="E1804" s="34" t="s">
        <v>2063</v>
      </c>
      <c r="F1804" s="34" t="s">
        <v>2063</v>
      </c>
      <c r="G1804" s="92" t="s">
        <v>2047</v>
      </c>
      <c r="H1804" s="103" t="s">
        <v>2044</v>
      </c>
      <c r="I1804" s="12" t="s">
        <v>17</v>
      </c>
      <c r="J1804" s="112"/>
      <c r="K1804" s="34"/>
    </row>
    <row r="1805" customFormat="1" ht="27" spans="1:11">
      <c r="A1805" s="12">
        <v>1094</v>
      </c>
      <c r="B1805" s="103" t="s">
        <v>2089</v>
      </c>
      <c r="C1805" s="103" t="s">
        <v>2090</v>
      </c>
      <c r="D1805" s="34" t="s">
        <v>1949</v>
      </c>
      <c r="E1805" s="34" t="s">
        <v>1949</v>
      </c>
      <c r="F1805" s="34" t="s">
        <v>1949</v>
      </c>
      <c r="G1805" s="92" t="s">
        <v>2064</v>
      </c>
      <c r="H1805" s="103" t="s">
        <v>2044</v>
      </c>
      <c r="I1805" s="12" t="s">
        <v>17</v>
      </c>
      <c r="J1805" s="13" t="s">
        <v>2053</v>
      </c>
      <c r="K1805" s="34"/>
    </row>
    <row r="1806" customFormat="1" ht="27" spans="1:11">
      <c r="A1806" s="12">
        <v>1095</v>
      </c>
      <c r="B1806" s="103" t="s">
        <v>2089</v>
      </c>
      <c r="C1806" s="103" t="s">
        <v>2090</v>
      </c>
      <c r="D1806" s="34" t="s">
        <v>935</v>
      </c>
      <c r="E1806" s="34" t="s">
        <v>1007</v>
      </c>
      <c r="F1806" s="34" t="s">
        <v>1007</v>
      </c>
      <c r="G1806" s="92" t="s">
        <v>45</v>
      </c>
      <c r="H1806" s="103" t="s">
        <v>2044</v>
      </c>
      <c r="I1806" s="12" t="s">
        <v>17</v>
      </c>
      <c r="J1806" s="13" t="s">
        <v>28</v>
      </c>
      <c r="K1806" s="34"/>
    </row>
    <row r="1807" customFormat="1" ht="27" spans="1:11">
      <c r="A1807" s="12">
        <v>1096</v>
      </c>
      <c r="B1807" s="103" t="s">
        <v>2089</v>
      </c>
      <c r="C1807" s="103" t="s">
        <v>2090</v>
      </c>
      <c r="D1807" s="34" t="s">
        <v>935</v>
      </c>
      <c r="E1807" s="34" t="s">
        <v>970</v>
      </c>
      <c r="F1807" s="34" t="s">
        <v>970</v>
      </c>
      <c r="G1807" s="92" t="s">
        <v>45</v>
      </c>
      <c r="H1807" s="103" t="s">
        <v>2044</v>
      </c>
      <c r="I1807" s="12" t="s">
        <v>17</v>
      </c>
      <c r="J1807" s="13" t="s">
        <v>28</v>
      </c>
      <c r="K1807" s="34"/>
    </row>
    <row r="1808" customFormat="1" ht="27" spans="1:11">
      <c r="A1808" s="12">
        <v>1097</v>
      </c>
      <c r="B1808" s="103" t="s">
        <v>2089</v>
      </c>
      <c r="C1808" s="103" t="s">
        <v>2090</v>
      </c>
      <c r="D1808" s="34" t="s">
        <v>935</v>
      </c>
      <c r="E1808" s="34" t="s">
        <v>970</v>
      </c>
      <c r="F1808" s="34" t="s">
        <v>971</v>
      </c>
      <c r="G1808" s="92" t="s">
        <v>45</v>
      </c>
      <c r="H1808" s="103" t="s">
        <v>2044</v>
      </c>
      <c r="I1808" s="12" t="s">
        <v>17</v>
      </c>
      <c r="J1808" s="13" t="s">
        <v>28</v>
      </c>
      <c r="K1808" s="34"/>
    </row>
    <row r="1809" customFormat="1" ht="27" spans="1:11">
      <c r="A1809" s="12">
        <v>1098</v>
      </c>
      <c r="B1809" s="103" t="s">
        <v>2089</v>
      </c>
      <c r="C1809" s="103" t="s">
        <v>2090</v>
      </c>
      <c r="D1809" s="34" t="s">
        <v>935</v>
      </c>
      <c r="E1809" s="34" t="s">
        <v>953</v>
      </c>
      <c r="F1809" s="34" t="s">
        <v>1019</v>
      </c>
      <c r="G1809" s="92" t="s">
        <v>45</v>
      </c>
      <c r="H1809" s="103" t="s">
        <v>2044</v>
      </c>
      <c r="I1809" s="12" t="s">
        <v>17</v>
      </c>
      <c r="J1809" s="13" t="s">
        <v>2053</v>
      </c>
      <c r="K1809" s="34"/>
    </row>
    <row r="1810" customFormat="1" ht="27" spans="1:11">
      <c r="A1810" s="12">
        <v>1099</v>
      </c>
      <c r="B1810" s="103" t="s">
        <v>2089</v>
      </c>
      <c r="C1810" s="103" t="s">
        <v>2090</v>
      </c>
      <c r="D1810" s="34" t="s">
        <v>935</v>
      </c>
      <c r="E1810" s="34" t="s">
        <v>953</v>
      </c>
      <c r="F1810" s="34" t="s">
        <v>955</v>
      </c>
      <c r="G1810" s="92" t="s">
        <v>45</v>
      </c>
      <c r="H1810" s="103" t="s">
        <v>2044</v>
      </c>
      <c r="I1810" s="12" t="s">
        <v>17</v>
      </c>
      <c r="J1810" s="13" t="s">
        <v>2053</v>
      </c>
      <c r="K1810" s="34"/>
    </row>
    <row r="1811" customFormat="1" ht="27" spans="1:11">
      <c r="A1811" s="12">
        <v>1100</v>
      </c>
      <c r="B1811" s="103" t="s">
        <v>2089</v>
      </c>
      <c r="C1811" s="103" t="s">
        <v>2090</v>
      </c>
      <c r="D1811" s="34" t="s">
        <v>1048</v>
      </c>
      <c r="E1811" s="34" t="s">
        <v>1055</v>
      </c>
      <c r="F1811" s="34" t="s">
        <v>1055</v>
      </c>
      <c r="G1811" s="92" t="s">
        <v>45</v>
      </c>
      <c r="H1811" s="103" t="s">
        <v>2044</v>
      </c>
      <c r="I1811" s="12" t="s">
        <v>17</v>
      </c>
      <c r="J1811" s="13" t="s">
        <v>28</v>
      </c>
      <c r="K1811" s="34"/>
    </row>
    <row r="1812" customFormat="1" ht="27" spans="1:11">
      <c r="A1812" s="12">
        <v>1101</v>
      </c>
      <c r="B1812" s="103" t="s">
        <v>2089</v>
      </c>
      <c r="C1812" s="103" t="s">
        <v>2090</v>
      </c>
      <c r="D1812" s="34" t="s">
        <v>1048</v>
      </c>
      <c r="E1812" s="34" t="s">
        <v>1051</v>
      </c>
      <c r="F1812" s="34" t="s">
        <v>1051</v>
      </c>
      <c r="G1812" s="92" t="s">
        <v>45</v>
      </c>
      <c r="H1812" s="103" t="s">
        <v>2044</v>
      </c>
      <c r="I1812" s="12" t="s">
        <v>17</v>
      </c>
      <c r="J1812" s="13" t="s">
        <v>28</v>
      </c>
      <c r="K1812" s="34"/>
    </row>
    <row r="1813" customFormat="1" ht="27" spans="1:11">
      <c r="A1813" s="12">
        <v>1102</v>
      </c>
      <c r="B1813" s="103" t="s">
        <v>2089</v>
      </c>
      <c r="C1813" s="103" t="s">
        <v>2090</v>
      </c>
      <c r="D1813" s="34" t="s">
        <v>1048</v>
      </c>
      <c r="E1813" s="34" t="s">
        <v>1050</v>
      </c>
      <c r="F1813" s="34" t="s">
        <v>1050</v>
      </c>
      <c r="G1813" s="92" t="s">
        <v>45</v>
      </c>
      <c r="H1813" s="103" t="s">
        <v>2044</v>
      </c>
      <c r="I1813" s="12" t="s">
        <v>17</v>
      </c>
      <c r="J1813" s="13" t="s">
        <v>28</v>
      </c>
      <c r="K1813" s="34"/>
    </row>
    <row r="1814" customFormat="1" ht="27" spans="1:11">
      <c r="A1814" s="12">
        <v>1103</v>
      </c>
      <c r="B1814" s="103" t="s">
        <v>2089</v>
      </c>
      <c r="C1814" s="103" t="s">
        <v>2090</v>
      </c>
      <c r="D1814" s="34" t="s">
        <v>1048</v>
      </c>
      <c r="E1814" s="34" t="s">
        <v>1049</v>
      </c>
      <c r="F1814" s="34" t="s">
        <v>1049</v>
      </c>
      <c r="G1814" s="92" t="s">
        <v>45</v>
      </c>
      <c r="H1814" s="103" t="s">
        <v>2044</v>
      </c>
      <c r="I1814" s="12" t="s">
        <v>17</v>
      </c>
      <c r="J1814" s="13" t="s">
        <v>28</v>
      </c>
      <c r="K1814" s="34"/>
    </row>
    <row r="1815" customFormat="1" ht="27" spans="1:11">
      <c r="A1815" s="33">
        <v>1104</v>
      </c>
      <c r="B1815" s="103" t="s">
        <v>2089</v>
      </c>
      <c r="C1815" s="103" t="s">
        <v>2090</v>
      </c>
      <c r="D1815" s="34" t="s">
        <v>991</v>
      </c>
      <c r="E1815" s="34" t="s">
        <v>1008</v>
      </c>
      <c r="F1815" s="34" t="s">
        <v>1008</v>
      </c>
      <c r="G1815" s="92" t="s">
        <v>230</v>
      </c>
      <c r="H1815" s="103" t="s">
        <v>2044</v>
      </c>
      <c r="I1815" s="12" t="s">
        <v>17</v>
      </c>
      <c r="J1815" s="110" t="s">
        <v>2053</v>
      </c>
      <c r="K1815" s="33"/>
    </row>
    <row r="1816" customFormat="1" ht="27" spans="1:11">
      <c r="A1816" s="36"/>
      <c r="B1816" s="103" t="s">
        <v>2089</v>
      </c>
      <c r="C1816" s="103" t="s">
        <v>2090</v>
      </c>
      <c r="D1816" s="34" t="s">
        <v>991</v>
      </c>
      <c r="E1816" s="34" t="s">
        <v>1008</v>
      </c>
      <c r="F1816" s="34" t="s">
        <v>1008</v>
      </c>
      <c r="G1816" s="92" t="s">
        <v>45</v>
      </c>
      <c r="H1816" s="103" t="s">
        <v>2044</v>
      </c>
      <c r="I1816" s="12" t="s">
        <v>17</v>
      </c>
      <c r="J1816" s="112"/>
      <c r="K1816" s="36"/>
    </row>
    <row r="1817" customFormat="1" ht="27" spans="1:11">
      <c r="A1817" s="12">
        <v>1105</v>
      </c>
      <c r="B1817" s="103" t="s">
        <v>2089</v>
      </c>
      <c r="C1817" s="103" t="s">
        <v>2090</v>
      </c>
      <c r="D1817" s="34" t="s">
        <v>991</v>
      </c>
      <c r="E1817" s="34" t="s">
        <v>1003</v>
      </c>
      <c r="F1817" s="34" t="s">
        <v>1003</v>
      </c>
      <c r="G1817" s="92" t="s">
        <v>45</v>
      </c>
      <c r="H1817" s="103" t="s">
        <v>2044</v>
      </c>
      <c r="I1817" s="12" t="s">
        <v>17</v>
      </c>
      <c r="J1817" s="13" t="s">
        <v>2053</v>
      </c>
      <c r="K1817" s="34"/>
    </row>
    <row r="1818" customFormat="1" ht="27" spans="1:11">
      <c r="A1818" s="12">
        <v>1106</v>
      </c>
      <c r="B1818" s="103" t="s">
        <v>2089</v>
      </c>
      <c r="C1818" s="103" t="s">
        <v>2090</v>
      </c>
      <c r="D1818" s="34" t="s">
        <v>991</v>
      </c>
      <c r="E1818" s="34" t="s">
        <v>992</v>
      </c>
      <c r="F1818" s="34" t="s">
        <v>994</v>
      </c>
      <c r="G1818" s="92" t="s">
        <v>45</v>
      </c>
      <c r="H1818" s="103" t="s">
        <v>2044</v>
      </c>
      <c r="I1818" s="12" t="s">
        <v>17</v>
      </c>
      <c r="J1818" s="13" t="s">
        <v>28</v>
      </c>
      <c r="K1818" s="34"/>
    </row>
    <row r="1819" customFormat="1" ht="27" spans="1:11">
      <c r="A1819" s="12">
        <v>1107</v>
      </c>
      <c r="B1819" s="103" t="s">
        <v>2089</v>
      </c>
      <c r="C1819" s="103" t="s">
        <v>2090</v>
      </c>
      <c r="D1819" s="34" t="s">
        <v>991</v>
      </c>
      <c r="E1819" s="34" t="s">
        <v>992</v>
      </c>
      <c r="F1819" s="34" t="s">
        <v>993</v>
      </c>
      <c r="G1819" s="92" t="s">
        <v>45</v>
      </c>
      <c r="H1819" s="103" t="s">
        <v>2044</v>
      </c>
      <c r="I1819" s="12" t="s">
        <v>17</v>
      </c>
      <c r="J1819" s="13" t="s">
        <v>28</v>
      </c>
      <c r="K1819" s="34"/>
    </row>
    <row r="1820" customFormat="1" ht="40.5" spans="1:11">
      <c r="A1820" s="12">
        <v>1108</v>
      </c>
      <c r="B1820" s="103" t="s">
        <v>2089</v>
      </c>
      <c r="C1820" s="103" t="s">
        <v>2090</v>
      </c>
      <c r="D1820" s="34" t="s">
        <v>962</v>
      </c>
      <c r="E1820" s="34" t="s">
        <v>1020</v>
      </c>
      <c r="F1820" s="34" t="s">
        <v>1020</v>
      </c>
      <c r="G1820" s="92" t="s">
        <v>251</v>
      </c>
      <c r="H1820" s="103" t="s">
        <v>2044</v>
      </c>
      <c r="I1820" s="12" t="s">
        <v>17</v>
      </c>
      <c r="J1820" s="13" t="s">
        <v>2053</v>
      </c>
      <c r="K1820" s="34"/>
    </row>
    <row r="1821" customFormat="1" ht="27" spans="1:11">
      <c r="A1821" s="33">
        <v>1109</v>
      </c>
      <c r="B1821" s="103" t="s">
        <v>2089</v>
      </c>
      <c r="C1821" s="103" t="s">
        <v>2090</v>
      </c>
      <c r="D1821" s="34" t="s">
        <v>962</v>
      </c>
      <c r="E1821" s="34" t="s">
        <v>1010</v>
      </c>
      <c r="F1821" s="34" t="s">
        <v>1010</v>
      </c>
      <c r="G1821" s="92" t="s">
        <v>45</v>
      </c>
      <c r="H1821" s="103" t="s">
        <v>2044</v>
      </c>
      <c r="I1821" s="12" t="s">
        <v>17</v>
      </c>
      <c r="J1821" s="110" t="s">
        <v>2053</v>
      </c>
      <c r="K1821" s="34"/>
    </row>
    <row r="1822" customFormat="1" ht="27" spans="1:11">
      <c r="A1822" s="36"/>
      <c r="B1822" s="103" t="s">
        <v>2089</v>
      </c>
      <c r="C1822" s="103" t="s">
        <v>2090</v>
      </c>
      <c r="D1822" s="34" t="s">
        <v>962</v>
      </c>
      <c r="E1822" s="34" t="s">
        <v>1010</v>
      </c>
      <c r="F1822" s="34" t="s">
        <v>1010</v>
      </c>
      <c r="G1822" s="92" t="s">
        <v>230</v>
      </c>
      <c r="H1822" s="103" t="s">
        <v>2044</v>
      </c>
      <c r="I1822" s="12" t="s">
        <v>17</v>
      </c>
      <c r="J1822" s="112"/>
      <c r="K1822" s="34"/>
    </row>
    <row r="1823" customFormat="1" ht="27" spans="1:11">
      <c r="A1823" s="12">
        <v>1110</v>
      </c>
      <c r="B1823" s="103" t="s">
        <v>2089</v>
      </c>
      <c r="C1823" s="103" t="s">
        <v>2090</v>
      </c>
      <c r="D1823" s="34" t="s">
        <v>962</v>
      </c>
      <c r="E1823" s="34" t="s">
        <v>963</v>
      </c>
      <c r="F1823" s="34" t="s">
        <v>963</v>
      </c>
      <c r="G1823" s="92" t="s">
        <v>45</v>
      </c>
      <c r="H1823" s="103" t="s">
        <v>2044</v>
      </c>
      <c r="I1823" s="12" t="s">
        <v>17</v>
      </c>
      <c r="J1823" s="13" t="s">
        <v>2053</v>
      </c>
      <c r="K1823" s="34"/>
    </row>
    <row r="1824" customFormat="1" spans="1:11">
      <c r="A1824" s="33">
        <v>1111</v>
      </c>
      <c r="B1824" s="103" t="s">
        <v>2089</v>
      </c>
      <c r="C1824" s="103" t="s">
        <v>2090</v>
      </c>
      <c r="D1824" s="34" t="s">
        <v>956</v>
      </c>
      <c r="E1824" s="34" t="s">
        <v>1009</v>
      </c>
      <c r="F1824" s="34" t="s">
        <v>1009</v>
      </c>
      <c r="G1824" s="92" t="s">
        <v>45</v>
      </c>
      <c r="H1824" s="103" t="s">
        <v>2044</v>
      </c>
      <c r="I1824" s="12" t="s">
        <v>17</v>
      </c>
      <c r="J1824" s="13"/>
      <c r="K1824" s="34"/>
    </row>
    <row r="1825" customFormat="1" spans="1:11">
      <c r="A1825" s="36"/>
      <c r="B1825" s="103" t="s">
        <v>2089</v>
      </c>
      <c r="C1825" s="103" t="s">
        <v>2090</v>
      </c>
      <c r="D1825" s="34" t="s">
        <v>956</v>
      </c>
      <c r="E1825" s="34" t="s">
        <v>1009</v>
      </c>
      <c r="F1825" s="34" t="s">
        <v>1009</v>
      </c>
      <c r="G1825" s="92" t="s">
        <v>2088</v>
      </c>
      <c r="H1825" s="103" t="s">
        <v>2044</v>
      </c>
      <c r="I1825" s="12" t="s">
        <v>17</v>
      </c>
      <c r="J1825" s="13" t="s">
        <v>28</v>
      </c>
      <c r="K1825" s="34"/>
    </row>
    <row r="1826" customFormat="1" ht="27" spans="1:11">
      <c r="A1826" s="12">
        <v>1112</v>
      </c>
      <c r="B1826" s="103" t="s">
        <v>2089</v>
      </c>
      <c r="C1826" s="103" t="s">
        <v>2090</v>
      </c>
      <c r="D1826" s="34" t="s">
        <v>937</v>
      </c>
      <c r="E1826" s="34" t="s">
        <v>950</v>
      </c>
      <c r="F1826" s="34" t="s">
        <v>952</v>
      </c>
      <c r="G1826" s="92" t="s">
        <v>45</v>
      </c>
      <c r="H1826" s="103" t="s">
        <v>2044</v>
      </c>
      <c r="I1826" s="12" t="s">
        <v>17</v>
      </c>
      <c r="J1826" s="13" t="s">
        <v>28</v>
      </c>
      <c r="K1826" s="34"/>
    </row>
    <row r="1827" customFormat="1" ht="27" spans="1:11">
      <c r="A1827" s="12">
        <v>1113</v>
      </c>
      <c r="B1827" s="103" t="s">
        <v>2089</v>
      </c>
      <c r="C1827" s="103" t="s">
        <v>2090</v>
      </c>
      <c r="D1827" s="34" t="s">
        <v>937</v>
      </c>
      <c r="E1827" s="34" t="s">
        <v>950</v>
      </c>
      <c r="F1827" s="34" t="s">
        <v>951</v>
      </c>
      <c r="G1827" s="92" t="s">
        <v>45</v>
      </c>
      <c r="H1827" s="103" t="s">
        <v>2044</v>
      </c>
      <c r="I1827" s="12" t="s">
        <v>17</v>
      </c>
      <c r="J1827" s="13" t="s">
        <v>28</v>
      </c>
      <c r="K1827" s="34"/>
    </row>
    <row r="1828" customFormat="1" ht="27" spans="1:11">
      <c r="A1828" s="12">
        <v>1114</v>
      </c>
      <c r="B1828" s="103" t="s">
        <v>2089</v>
      </c>
      <c r="C1828" s="103" t="s">
        <v>2090</v>
      </c>
      <c r="D1828" s="34" t="s">
        <v>937</v>
      </c>
      <c r="E1828" s="34" t="s">
        <v>948</v>
      </c>
      <c r="F1828" s="34" t="s">
        <v>948</v>
      </c>
      <c r="G1828" s="92" t="s">
        <v>45</v>
      </c>
      <c r="H1828" s="103" t="s">
        <v>2044</v>
      </c>
      <c r="I1828" s="12" t="s">
        <v>17</v>
      </c>
      <c r="J1828" s="13" t="s">
        <v>28</v>
      </c>
      <c r="K1828" s="34"/>
    </row>
    <row r="1829" customFormat="1" ht="27" spans="1:11">
      <c r="A1829" s="12">
        <v>1115</v>
      </c>
      <c r="B1829" s="103" t="s">
        <v>2089</v>
      </c>
      <c r="C1829" s="103" t="s">
        <v>2090</v>
      </c>
      <c r="D1829" s="34" t="s">
        <v>937</v>
      </c>
      <c r="E1829" s="34" t="s">
        <v>947</v>
      </c>
      <c r="F1829" s="34" t="s">
        <v>947</v>
      </c>
      <c r="G1829" s="92" t="s">
        <v>45</v>
      </c>
      <c r="H1829" s="103" t="s">
        <v>2044</v>
      </c>
      <c r="I1829" s="12" t="s">
        <v>17</v>
      </c>
      <c r="J1829" s="13" t="s">
        <v>28</v>
      </c>
      <c r="K1829" s="34"/>
    </row>
    <row r="1830" customFormat="1" ht="27" spans="1:11">
      <c r="A1830" s="12">
        <v>1116</v>
      </c>
      <c r="B1830" s="103" t="s">
        <v>2089</v>
      </c>
      <c r="C1830" s="103" t="s">
        <v>2090</v>
      </c>
      <c r="D1830" s="34" t="s">
        <v>937</v>
      </c>
      <c r="E1830" s="34" t="s">
        <v>946</v>
      </c>
      <c r="F1830" s="34" t="s">
        <v>946</v>
      </c>
      <c r="G1830" s="92" t="s">
        <v>45</v>
      </c>
      <c r="H1830" s="103" t="s">
        <v>2044</v>
      </c>
      <c r="I1830" s="12" t="s">
        <v>17</v>
      </c>
      <c r="J1830" s="13" t="s">
        <v>28</v>
      </c>
      <c r="K1830" s="34"/>
    </row>
    <row r="1831" customFormat="1" ht="27" spans="1:11">
      <c r="A1831" s="12">
        <v>1117</v>
      </c>
      <c r="B1831" s="103" t="s">
        <v>2089</v>
      </c>
      <c r="C1831" s="103" t="s">
        <v>2090</v>
      </c>
      <c r="D1831" s="34" t="s">
        <v>937</v>
      </c>
      <c r="E1831" s="34" t="s">
        <v>943</v>
      </c>
      <c r="F1831" s="34" t="s">
        <v>945</v>
      </c>
      <c r="G1831" s="92" t="s">
        <v>45</v>
      </c>
      <c r="H1831" s="103" t="s">
        <v>2044</v>
      </c>
      <c r="I1831" s="12" t="s">
        <v>17</v>
      </c>
      <c r="J1831" s="13" t="s">
        <v>28</v>
      </c>
      <c r="K1831" s="34"/>
    </row>
    <row r="1832" customFormat="1" ht="27" spans="1:11">
      <c r="A1832" s="12">
        <v>1118</v>
      </c>
      <c r="B1832" s="103" t="s">
        <v>2089</v>
      </c>
      <c r="C1832" s="103" t="s">
        <v>2090</v>
      </c>
      <c r="D1832" s="34" t="s">
        <v>937</v>
      </c>
      <c r="E1832" s="34" t="s">
        <v>943</v>
      </c>
      <c r="F1832" s="34" t="s">
        <v>944</v>
      </c>
      <c r="G1832" s="92" t="s">
        <v>45</v>
      </c>
      <c r="H1832" s="103" t="s">
        <v>2044</v>
      </c>
      <c r="I1832" s="12" t="s">
        <v>17</v>
      </c>
      <c r="J1832" s="13" t="s">
        <v>28</v>
      </c>
      <c r="K1832" s="34"/>
    </row>
    <row r="1833" customFormat="1" spans="1:11">
      <c r="A1833" s="12">
        <v>1119</v>
      </c>
      <c r="B1833" s="103" t="s">
        <v>2089</v>
      </c>
      <c r="C1833" s="103" t="s">
        <v>2090</v>
      </c>
      <c r="D1833" s="34" t="s">
        <v>937</v>
      </c>
      <c r="E1833" s="34" t="s">
        <v>939</v>
      </c>
      <c r="F1833" s="34" t="s">
        <v>942</v>
      </c>
      <c r="G1833" s="92" t="s">
        <v>45</v>
      </c>
      <c r="H1833" s="103" t="s">
        <v>2044</v>
      </c>
      <c r="I1833" s="12" t="s">
        <v>17</v>
      </c>
      <c r="J1833" s="13" t="s">
        <v>28</v>
      </c>
      <c r="K1833" s="34"/>
    </row>
    <row r="1834" customFormat="1" spans="1:11">
      <c r="A1834" s="12">
        <v>1120</v>
      </c>
      <c r="B1834" s="103" t="s">
        <v>2089</v>
      </c>
      <c r="C1834" s="103" t="s">
        <v>2090</v>
      </c>
      <c r="D1834" s="34" t="s">
        <v>937</v>
      </c>
      <c r="E1834" s="34" t="s">
        <v>939</v>
      </c>
      <c r="F1834" s="34" t="s">
        <v>940</v>
      </c>
      <c r="G1834" s="92" t="s">
        <v>941</v>
      </c>
      <c r="H1834" s="103" t="s">
        <v>2044</v>
      </c>
      <c r="I1834" s="12" t="s">
        <v>17</v>
      </c>
      <c r="J1834" s="13" t="s">
        <v>28</v>
      </c>
      <c r="K1834" s="34"/>
    </row>
    <row r="1835" customFormat="1" ht="27" spans="1:11">
      <c r="A1835" s="12">
        <v>1121</v>
      </c>
      <c r="B1835" s="103" t="s">
        <v>2089</v>
      </c>
      <c r="C1835" s="103" t="s">
        <v>2090</v>
      </c>
      <c r="D1835" s="34" t="s">
        <v>937</v>
      </c>
      <c r="E1835" s="34" t="s">
        <v>938</v>
      </c>
      <c r="F1835" s="34" t="s">
        <v>938</v>
      </c>
      <c r="G1835" s="92" t="s">
        <v>45</v>
      </c>
      <c r="H1835" s="103" t="s">
        <v>2044</v>
      </c>
      <c r="I1835" s="12" t="s">
        <v>17</v>
      </c>
      <c r="J1835" s="13" t="s">
        <v>28</v>
      </c>
      <c r="K1835" s="34"/>
    </row>
    <row r="1836" customFormat="1" spans="1:11">
      <c r="A1836" s="33">
        <v>1122</v>
      </c>
      <c r="B1836" s="103" t="s">
        <v>2089</v>
      </c>
      <c r="C1836" s="103" t="s">
        <v>2090</v>
      </c>
      <c r="D1836" s="34" t="s">
        <v>2067</v>
      </c>
      <c r="E1836" s="34" t="s">
        <v>2067</v>
      </c>
      <c r="F1836" s="34" t="s">
        <v>2067</v>
      </c>
      <c r="G1836" s="92" t="s">
        <v>941</v>
      </c>
      <c r="H1836" s="103" t="s">
        <v>2044</v>
      </c>
      <c r="I1836" s="12" t="s">
        <v>17</v>
      </c>
      <c r="J1836" s="110" t="s">
        <v>28</v>
      </c>
      <c r="K1836" s="34"/>
    </row>
    <row r="1837" customFormat="1" spans="1:11">
      <c r="A1837" s="36"/>
      <c r="B1837" s="103" t="s">
        <v>2089</v>
      </c>
      <c r="C1837" s="103" t="s">
        <v>2090</v>
      </c>
      <c r="D1837" s="34" t="s">
        <v>2067</v>
      </c>
      <c r="E1837" s="34" t="s">
        <v>2067</v>
      </c>
      <c r="F1837" s="34" t="s">
        <v>2067</v>
      </c>
      <c r="G1837" s="92" t="s">
        <v>123</v>
      </c>
      <c r="H1837" s="103" t="s">
        <v>2044</v>
      </c>
      <c r="I1837" s="12" t="s">
        <v>17</v>
      </c>
      <c r="J1837" s="112"/>
      <c r="K1837" s="34"/>
    </row>
    <row r="1838" customFormat="1" spans="1:11">
      <c r="A1838" s="33">
        <v>1123</v>
      </c>
      <c r="B1838" s="103" t="s">
        <v>2089</v>
      </c>
      <c r="C1838" s="103" t="s">
        <v>2090</v>
      </c>
      <c r="D1838" s="34" t="s">
        <v>2070</v>
      </c>
      <c r="E1838" s="34" t="s">
        <v>2070</v>
      </c>
      <c r="F1838" s="34" t="s">
        <v>2070</v>
      </c>
      <c r="G1838" s="92" t="s">
        <v>230</v>
      </c>
      <c r="H1838" s="103" t="s">
        <v>2044</v>
      </c>
      <c r="I1838" s="12" t="s">
        <v>17</v>
      </c>
      <c r="J1838" s="110" t="s">
        <v>28</v>
      </c>
      <c r="K1838" s="34"/>
    </row>
    <row r="1839" customFormat="1" spans="1:11">
      <c r="A1839" s="36"/>
      <c r="B1839" s="103" t="s">
        <v>2089</v>
      </c>
      <c r="C1839" s="103" t="s">
        <v>2090</v>
      </c>
      <c r="D1839" s="34" t="s">
        <v>2070</v>
      </c>
      <c r="E1839" s="34" t="s">
        <v>2070</v>
      </c>
      <c r="F1839" s="34" t="s">
        <v>2070</v>
      </c>
      <c r="G1839" s="92" t="s">
        <v>178</v>
      </c>
      <c r="H1839" s="103" t="s">
        <v>2044</v>
      </c>
      <c r="I1839" s="12" t="s">
        <v>17</v>
      </c>
      <c r="J1839" s="112"/>
      <c r="K1839" s="34"/>
    </row>
    <row r="1840" customFormat="1" ht="27" spans="1:11">
      <c r="A1840" s="12">
        <v>1124</v>
      </c>
      <c r="B1840" s="103" t="s">
        <v>2089</v>
      </c>
      <c r="C1840" s="103" t="s">
        <v>2090</v>
      </c>
      <c r="D1840" s="34" t="s">
        <v>959</v>
      </c>
      <c r="E1840" s="34" t="s">
        <v>1004</v>
      </c>
      <c r="F1840" s="34" t="s">
        <v>1004</v>
      </c>
      <c r="G1840" s="92" t="s">
        <v>45</v>
      </c>
      <c r="H1840" s="103" t="s">
        <v>2044</v>
      </c>
      <c r="I1840" s="12" t="s">
        <v>17</v>
      </c>
      <c r="J1840" s="13" t="s">
        <v>2053</v>
      </c>
      <c r="K1840" s="34"/>
    </row>
    <row r="1841" customFormat="1" ht="27" spans="1:11">
      <c r="A1841" s="12">
        <v>1125</v>
      </c>
      <c r="B1841" s="103" t="s">
        <v>2089</v>
      </c>
      <c r="C1841" s="103" t="s">
        <v>2090</v>
      </c>
      <c r="D1841" s="34" t="s">
        <v>959</v>
      </c>
      <c r="E1841" s="34" t="s">
        <v>1004</v>
      </c>
      <c r="F1841" s="34" t="s">
        <v>1006</v>
      </c>
      <c r="G1841" s="92" t="s">
        <v>45</v>
      </c>
      <c r="H1841" s="103" t="s">
        <v>2044</v>
      </c>
      <c r="I1841" s="12" t="s">
        <v>17</v>
      </c>
      <c r="J1841" s="13" t="s">
        <v>2053</v>
      </c>
      <c r="K1841" s="34"/>
    </row>
    <row r="1842" customFormat="1" ht="27" spans="1:11">
      <c r="A1842" s="12">
        <v>1126</v>
      </c>
      <c r="B1842" s="103" t="s">
        <v>2089</v>
      </c>
      <c r="C1842" s="103" t="s">
        <v>2090</v>
      </c>
      <c r="D1842" s="34" t="s">
        <v>959</v>
      </c>
      <c r="E1842" s="34" t="s">
        <v>1004</v>
      </c>
      <c r="F1842" s="34" t="s">
        <v>1005</v>
      </c>
      <c r="G1842" s="92" t="s">
        <v>45</v>
      </c>
      <c r="H1842" s="103" t="s">
        <v>2044</v>
      </c>
      <c r="I1842" s="12" t="s">
        <v>17</v>
      </c>
      <c r="J1842" s="13" t="s">
        <v>2053</v>
      </c>
      <c r="K1842" s="34"/>
    </row>
    <row r="1843" customFormat="1" ht="27" spans="1:11">
      <c r="A1843" s="12">
        <v>1127</v>
      </c>
      <c r="B1843" s="103" t="s">
        <v>2089</v>
      </c>
      <c r="C1843" s="103" t="s">
        <v>2090</v>
      </c>
      <c r="D1843" s="34" t="s">
        <v>959</v>
      </c>
      <c r="E1843" s="34" t="s">
        <v>960</v>
      </c>
      <c r="F1843" s="34" t="s">
        <v>978</v>
      </c>
      <c r="G1843" s="92" t="s">
        <v>45</v>
      </c>
      <c r="H1843" s="103" t="s">
        <v>2044</v>
      </c>
      <c r="I1843" s="12" t="s">
        <v>17</v>
      </c>
      <c r="J1843" s="13" t="s">
        <v>2053</v>
      </c>
      <c r="K1843" s="34"/>
    </row>
    <row r="1844" customFormat="1" ht="27" spans="1:11">
      <c r="A1844" s="12">
        <v>1128</v>
      </c>
      <c r="B1844" s="103" t="s">
        <v>2089</v>
      </c>
      <c r="C1844" s="103" t="s">
        <v>2090</v>
      </c>
      <c r="D1844" s="34" t="s">
        <v>959</v>
      </c>
      <c r="E1844" s="34" t="s">
        <v>960</v>
      </c>
      <c r="F1844" s="34" t="s">
        <v>975</v>
      </c>
      <c r="G1844" s="92" t="s">
        <v>45</v>
      </c>
      <c r="H1844" s="103" t="s">
        <v>2044</v>
      </c>
      <c r="I1844" s="12" t="s">
        <v>17</v>
      </c>
      <c r="J1844" s="13" t="s">
        <v>2053</v>
      </c>
      <c r="K1844" s="34"/>
    </row>
    <row r="1845" customFormat="1" ht="27" spans="1:11">
      <c r="A1845" s="12">
        <v>1129</v>
      </c>
      <c r="B1845" s="103" t="s">
        <v>2089</v>
      </c>
      <c r="C1845" s="103" t="s">
        <v>2090</v>
      </c>
      <c r="D1845" s="34" t="s">
        <v>959</v>
      </c>
      <c r="E1845" s="34" t="s">
        <v>960</v>
      </c>
      <c r="F1845" s="34" t="s">
        <v>974</v>
      </c>
      <c r="G1845" s="92" t="s">
        <v>45</v>
      </c>
      <c r="H1845" s="103" t="s">
        <v>2044</v>
      </c>
      <c r="I1845" s="12" t="s">
        <v>17</v>
      </c>
      <c r="J1845" s="13" t="s">
        <v>2053</v>
      </c>
      <c r="K1845" s="34"/>
    </row>
    <row r="1846" customFormat="1" ht="27" spans="1:11">
      <c r="A1846" s="12">
        <v>1130</v>
      </c>
      <c r="B1846" s="103" t="s">
        <v>2089</v>
      </c>
      <c r="C1846" s="103" t="s">
        <v>2090</v>
      </c>
      <c r="D1846" s="34" t="s">
        <v>959</v>
      </c>
      <c r="E1846" s="34" t="s">
        <v>960</v>
      </c>
      <c r="F1846" s="34" t="s">
        <v>973</v>
      </c>
      <c r="G1846" s="92" t="s">
        <v>45</v>
      </c>
      <c r="H1846" s="103" t="s">
        <v>2044</v>
      </c>
      <c r="I1846" s="12" t="s">
        <v>17</v>
      </c>
      <c r="J1846" s="13" t="s">
        <v>2053</v>
      </c>
      <c r="K1846" s="34"/>
    </row>
    <row r="1847" customFormat="1" ht="27" spans="1:11">
      <c r="A1847" s="12">
        <v>1131</v>
      </c>
      <c r="B1847" s="103" t="s">
        <v>2089</v>
      </c>
      <c r="C1847" s="103" t="s">
        <v>2090</v>
      </c>
      <c r="D1847" s="34" t="s">
        <v>959</v>
      </c>
      <c r="E1847" s="34" t="s">
        <v>960</v>
      </c>
      <c r="F1847" s="34" t="s">
        <v>972</v>
      </c>
      <c r="G1847" s="92" t="s">
        <v>45</v>
      </c>
      <c r="H1847" s="103" t="s">
        <v>2044</v>
      </c>
      <c r="I1847" s="12" t="s">
        <v>17</v>
      </c>
      <c r="J1847" s="13" t="s">
        <v>2053</v>
      </c>
      <c r="K1847" s="34"/>
    </row>
    <row r="1848" customFormat="1" ht="27" spans="1:11">
      <c r="A1848" s="12">
        <v>1132</v>
      </c>
      <c r="B1848" s="103" t="s">
        <v>2089</v>
      </c>
      <c r="C1848" s="103" t="s">
        <v>2090</v>
      </c>
      <c r="D1848" s="34" t="s">
        <v>959</v>
      </c>
      <c r="E1848" s="34" t="s">
        <v>960</v>
      </c>
      <c r="F1848" s="34" t="s">
        <v>969</v>
      </c>
      <c r="G1848" s="92" t="s">
        <v>45</v>
      </c>
      <c r="H1848" s="103" t="s">
        <v>2044</v>
      </c>
      <c r="I1848" s="12" t="s">
        <v>17</v>
      </c>
      <c r="J1848" s="13" t="s">
        <v>2053</v>
      </c>
      <c r="K1848" s="34"/>
    </row>
    <row r="1849" customFormat="1" ht="27" spans="1:11">
      <c r="A1849" s="12">
        <v>1133</v>
      </c>
      <c r="B1849" s="103" t="s">
        <v>2089</v>
      </c>
      <c r="C1849" s="103" t="s">
        <v>2090</v>
      </c>
      <c r="D1849" s="34" t="s">
        <v>959</v>
      </c>
      <c r="E1849" s="34" t="s">
        <v>960</v>
      </c>
      <c r="F1849" s="34" t="s">
        <v>968</v>
      </c>
      <c r="G1849" s="92" t="s">
        <v>45</v>
      </c>
      <c r="H1849" s="103" t="s">
        <v>2044</v>
      </c>
      <c r="I1849" s="12" t="s">
        <v>17</v>
      </c>
      <c r="J1849" s="13" t="s">
        <v>2053</v>
      </c>
      <c r="K1849" s="34"/>
    </row>
    <row r="1850" customFormat="1" ht="27" spans="1:11">
      <c r="A1850" s="12">
        <v>1134</v>
      </c>
      <c r="B1850" s="103" t="s">
        <v>2089</v>
      </c>
      <c r="C1850" s="103" t="s">
        <v>2090</v>
      </c>
      <c r="D1850" s="34" t="s">
        <v>959</v>
      </c>
      <c r="E1850" s="34" t="s">
        <v>960</v>
      </c>
      <c r="F1850" s="34" t="s">
        <v>967</v>
      </c>
      <c r="G1850" s="92" t="s">
        <v>45</v>
      </c>
      <c r="H1850" s="103" t="s">
        <v>2044</v>
      </c>
      <c r="I1850" s="12" t="s">
        <v>17</v>
      </c>
      <c r="J1850" s="13" t="s">
        <v>2053</v>
      </c>
      <c r="K1850" s="34"/>
    </row>
    <row r="1851" customFormat="1" ht="27" spans="1:11">
      <c r="A1851" s="12">
        <v>1135</v>
      </c>
      <c r="B1851" s="103" t="s">
        <v>2089</v>
      </c>
      <c r="C1851" s="103" t="s">
        <v>2090</v>
      </c>
      <c r="D1851" s="34" t="s">
        <v>959</v>
      </c>
      <c r="E1851" s="34" t="s">
        <v>960</v>
      </c>
      <c r="F1851" s="34" t="s">
        <v>964</v>
      </c>
      <c r="G1851" s="92" t="s">
        <v>45</v>
      </c>
      <c r="H1851" s="103" t="s">
        <v>2044</v>
      </c>
      <c r="I1851" s="12" t="s">
        <v>17</v>
      </c>
      <c r="J1851" s="13" t="s">
        <v>2053</v>
      </c>
      <c r="K1851" s="34"/>
    </row>
    <row r="1852" customFormat="1" ht="27" spans="1:11">
      <c r="A1852" s="33">
        <v>1136</v>
      </c>
      <c r="B1852" s="103" t="s">
        <v>2089</v>
      </c>
      <c r="C1852" s="103" t="s">
        <v>2090</v>
      </c>
      <c r="D1852" s="34" t="s">
        <v>2071</v>
      </c>
      <c r="E1852" s="34" t="s">
        <v>2071</v>
      </c>
      <c r="F1852" s="34" t="s">
        <v>2071</v>
      </c>
      <c r="G1852" s="92" t="s">
        <v>230</v>
      </c>
      <c r="H1852" s="103" t="s">
        <v>2044</v>
      </c>
      <c r="I1852" s="12" t="s">
        <v>17</v>
      </c>
      <c r="J1852" s="110" t="s">
        <v>2053</v>
      </c>
      <c r="K1852" s="34"/>
    </row>
    <row r="1853" customFormat="1" ht="27" spans="1:11">
      <c r="A1853" s="36"/>
      <c r="B1853" s="103" t="s">
        <v>2089</v>
      </c>
      <c r="C1853" s="103" t="s">
        <v>2090</v>
      </c>
      <c r="D1853" s="34" t="s">
        <v>2071</v>
      </c>
      <c r="E1853" s="34" t="s">
        <v>2071</v>
      </c>
      <c r="F1853" s="34" t="s">
        <v>2071</v>
      </c>
      <c r="G1853" s="92" t="s">
        <v>2050</v>
      </c>
      <c r="H1853" s="103" t="s">
        <v>2044</v>
      </c>
      <c r="I1853" s="12" t="s">
        <v>17</v>
      </c>
      <c r="J1853" s="112"/>
      <c r="K1853" s="34"/>
    </row>
    <row r="1854" customFormat="1" spans="1:11">
      <c r="A1854" s="12">
        <v>1137</v>
      </c>
      <c r="B1854" s="103" t="s">
        <v>2089</v>
      </c>
      <c r="C1854" s="103" t="s">
        <v>2090</v>
      </c>
      <c r="D1854" s="34" t="s">
        <v>2072</v>
      </c>
      <c r="E1854" s="34" t="s">
        <v>2072</v>
      </c>
      <c r="F1854" s="34" t="s">
        <v>2072</v>
      </c>
      <c r="G1854" s="92" t="s">
        <v>2073</v>
      </c>
      <c r="H1854" s="103" t="s">
        <v>2044</v>
      </c>
      <c r="I1854" s="12" t="s">
        <v>17</v>
      </c>
      <c r="J1854" s="110" t="s">
        <v>2053</v>
      </c>
      <c r="K1854" s="34"/>
    </row>
    <row r="1855" customFormat="1" spans="1:11">
      <c r="A1855" s="12">
        <v>1138</v>
      </c>
      <c r="B1855" s="103" t="s">
        <v>2089</v>
      </c>
      <c r="C1855" s="103" t="s">
        <v>2090</v>
      </c>
      <c r="D1855" s="34" t="s">
        <v>1940</v>
      </c>
      <c r="E1855" s="34" t="s">
        <v>1940</v>
      </c>
      <c r="F1855" s="34" t="s">
        <v>1940</v>
      </c>
      <c r="G1855" s="92" t="s">
        <v>45</v>
      </c>
      <c r="H1855" s="103" t="s">
        <v>2044</v>
      </c>
      <c r="I1855" s="12" t="s">
        <v>17</v>
      </c>
      <c r="J1855" s="112"/>
      <c r="K1855" s="34"/>
    </row>
    <row r="1856" customFormat="1" ht="27" spans="1:11">
      <c r="A1856" s="33">
        <v>1139</v>
      </c>
      <c r="B1856" s="103" t="s">
        <v>2089</v>
      </c>
      <c r="C1856" s="103" t="s">
        <v>2090</v>
      </c>
      <c r="D1856" s="34" t="s">
        <v>122</v>
      </c>
      <c r="E1856" s="34" t="s">
        <v>122</v>
      </c>
      <c r="F1856" s="34" t="s">
        <v>122</v>
      </c>
      <c r="G1856" s="92" t="s">
        <v>87</v>
      </c>
      <c r="H1856" s="103" t="s">
        <v>2044</v>
      </c>
      <c r="I1856" s="12" t="s">
        <v>17</v>
      </c>
      <c r="J1856" s="110" t="s">
        <v>2053</v>
      </c>
      <c r="K1856" s="34"/>
    </row>
    <row r="1857" customFormat="1" ht="27" spans="1:11">
      <c r="A1857" s="37"/>
      <c r="B1857" s="103" t="s">
        <v>2089</v>
      </c>
      <c r="C1857" s="103" t="s">
        <v>2090</v>
      </c>
      <c r="D1857" s="34" t="s">
        <v>122</v>
      </c>
      <c r="E1857" s="34" t="s">
        <v>122</v>
      </c>
      <c r="F1857" s="34" t="s">
        <v>122</v>
      </c>
      <c r="G1857" s="92" t="s">
        <v>45</v>
      </c>
      <c r="H1857" s="103" t="s">
        <v>2044</v>
      </c>
      <c r="I1857" s="12" t="s">
        <v>17</v>
      </c>
      <c r="J1857" s="111"/>
      <c r="K1857" s="34"/>
    </row>
    <row r="1858" customFormat="1" ht="27" spans="1:11">
      <c r="A1858" s="36"/>
      <c r="B1858" s="103" t="s">
        <v>2089</v>
      </c>
      <c r="C1858" s="103" t="s">
        <v>2090</v>
      </c>
      <c r="D1858" s="34" t="s">
        <v>122</v>
      </c>
      <c r="E1858" s="34" t="s">
        <v>122</v>
      </c>
      <c r="F1858" s="34" t="s">
        <v>122</v>
      </c>
      <c r="G1858" s="92" t="s">
        <v>123</v>
      </c>
      <c r="H1858" s="103" t="s">
        <v>2044</v>
      </c>
      <c r="I1858" s="12" t="s">
        <v>17</v>
      </c>
      <c r="J1858" s="112"/>
      <c r="K1858" s="34"/>
    </row>
    <row r="1859" customFormat="1" ht="27" spans="1:11">
      <c r="A1859" s="33">
        <v>1140</v>
      </c>
      <c r="B1859" s="103" t="s">
        <v>2089</v>
      </c>
      <c r="C1859" s="103" t="s">
        <v>2090</v>
      </c>
      <c r="D1859" s="34" t="s">
        <v>845</v>
      </c>
      <c r="E1859" s="34" t="s">
        <v>845</v>
      </c>
      <c r="F1859" s="34" t="s">
        <v>845</v>
      </c>
      <c r="G1859" s="92" t="s">
        <v>846</v>
      </c>
      <c r="H1859" s="103" t="s">
        <v>2044</v>
      </c>
      <c r="I1859" s="12" t="s">
        <v>17</v>
      </c>
      <c r="J1859" s="110" t="s">
        <v>2053</v>
      </c>
      <c r="K1859" s="34"/>
    </row>
    <row r="1860" customFormat="1" ht="27" spans="1:11">
      <c r="A1860" s="36"/>
      <c r="B1860" s="103" t="s">
        <v>2089</v>
      </c>
      <c r="C1860" s="103" t="s">
        <v>2090</v>
      </c>
      <c r="D1860" s="34" t="s">
        <v>845</v>
      </c>
      <c r="E1860" s="34" t="s">
        <v>845</v>
      </c>
      <c r="F1860" s="34" t="s">
        <v>845</v>
      </c>
      <c r="G1860" s="92" t="s">
        <v>847</v>
      </c>
      <c r="H1860" s="103" t="s">
        <v>2044</v>
      </c>
      <c r="I1860" s="12" t="s">
        <v>17</v>
      </c>
      <c r="J1860" s="112"/>
      <c r="K1860" s="34"/>
    </row>
    <row r="1861" customFormat="1" ht="27" spans="1:11">
      <c r="A1861" s="33">
        <v>1141</v>
      </c>
      <c r="B1861" s="103" t="s">
        <v>2089</v>
      </c>
      <c r="C1861" s="103" t="s">
        <v>2090</v>
      </c>
      <c r="D1861" s="34" t="s">
        <v>2076</v>
      </c>
      <c r="E1861" s="34" t="s">
        <v>2076</v>
      </c>
      <c r="F1861" s="34" t="s">
        <v>2076</v>
      </c>
      <c r="G1861" s="92" t="s">
        <v>230</v>
      </c>
      <c r="H1861" s="103" t="s">
        <v>2044</v>
      </c>
      <c r="I1861" s="12" t="s">
        <v>17</v>
      </c>
      <c r="J1861" s="110" t="s">
        <v>2053</v>
      </c>
      <c r="K1861" s="34"/>
    </row>
    <row r="1862" customFormat="1" ht="27" spans="1:11">
      <c r="A1862" s="37"/>
      <c r="B1862" s="103" t="s">
        <v>2089</v>
      </c>
      <c r="C1862" s="103" t="s">
        <v>2090</v>
      </c>
      <c r="D1862" s="34" t="s">
        <v>2076</v>
      </c>
      <c r="E1862" s="34" t="s">
        <v>2076</v>
      </c>
      <c r="F1862" s="34" t="s">
        <v>2076</v>
      </c>
      <c r="G1862" s="92" t="s">
        <v>178</v>
      </c>
      <c r="H1862" s="103" t="s">
        <v>2044</v>
      </c>
      <c r="I1862" s="12" t="s">
        <v>17</v>
      </c>
      <c r="J1862" s="111"/>
      <c r="K1862" s="34"/>
    </row>
    <row r="1863" customFormat="1" ht="27" spans="1:11">
      <c r="A1863" s="36"/>
      <c r="B1863" s="103" t="s">
        <v>2089</v>
      </c>
      <c r="C1863" s="103" t="s">
        <v>2090</v>
      </c>
      <c r="D1863" s="34" t="s">
        <v>2076</v>
      </c>
      <c r="E1863" s="34" t="s">
        <v>2076</v>
      </c>
      <c r="F1863" s="34" t="s">
        <v>2076</v>
      </c>
      <c r="G1863" s="92" t="s">
        <v>846</v>
      </c>
      <c r="H1863" s="103" t="s">
        <v>2044</v>
      </c>
      <c r="I1863" s="12" t="s">
        <v>17</v>
      </c>
      <c r="J1863" s="112"/>
      <c r="K1863" s="34"/>
    </row>
    <row r="1864" customFormat="1" ht="27" spans="1:11">
      <c r="A1864" s="33">
        <v>1142</v>
      </c>
      <c r="B1864" s="103" t="s">
        <v>2089</v>
      </c>
      <c r="C1864" s="103" t="s">
        <v>2090</v>
      </c>
      <c r="D1864" s="34" t="s">
        <v>2077</v>
      </c>
      <c r="E1864" s="34" t="s">
        <v>2077</v>
      </c>
      <c r="F1864" s="34" t="s">
        <v>2077</v>
      </c>
      <c r="G1864" s="92" t="s">
        <v>2050</v>
      </c>
      <c r="H1864" s="103" t="s">
        <v>2044</v>
      </c>
      <c r="I1864" s="12" t="s">
        <v>17</v>
      </c>
      <c r="J1864" s="110" t="s">
        <v>2053</v>
      </c>
      <c r="K1864" s="34"/>
    </row>
    <row r="1865" customFormat="1" ht="27" spans="1:11">
      <c r="A1865" s="37"/>
      <c r="B1865" s="103" t="s">
        <v>2089</v>
      </c>
      <c r="C1865" s="103" t="s">
        <v>2090</v>
      </c>
      <c r="D1865" s="34" t="s">
        <v>2077</v>
      </c>
      <c r="E1865" s="34" t="s">
        <v>2077</v>
      </c>
      <c r="F1865" s="34" t="s">
        <v>2077</v>
      </c>
      <c r="G1865" s="92" t="s">
        <v>2047</v>
      </c>
      <c r="H1865" s="103" t="s">
        <v>2044</v>
      </c>
      <c r="I1865" s="12" t="s">
        <v>17</v>
      </c>
      <c r="J1865" s="111"/>
      <c r="K1865" s="34"/>
    </row>
    <row r="1866" customFormat="1" ht="27" spans="1:11">
      <c r="A1866" s="36"/>
      <c r="B1866" s="103" t="s">
        <v>2089</v>
      </c>
      <c r="C1866" s="103" t="s">
        <v>2090</v>
      </c>
      <c r="D1866" s="34" t="s">
        <v>2077</v>
      </c>
      <c r="E1866" s="34" t="s">
        <v>2077</v>
      </c>
      <c r="F1866" s="34" t="s">
        <v>2077</v>
      </c>
      <c r="G1866" s="92" t="s">
        <v>230</v>
      </c>
      <c r="H1866" s="103" t="s">
        <v>2044</v>
      </c>
      <c r="I1866" s="12" t="s">
        <v>17</v>
      </c>
      <c r="J1866" s="112"/>
      <c r="K1866" s="34"/>
    </row>
    <row r="1867" customFormat="1" ht="24" customHeight="1" spans="1:11">
      <c r="A1867" s="12">
        <v>1143</v>
      </c>
      <c r="B1867" s="103" t="s">
        <v>2089</v>
      </c>
      <c r="C1867" s="103" t="s">
        <v>2090</v>
      </c>
      <c r="D1867" s="104" t="s">
        <v>1058</v>
      </c>
      <c r="E1867" s="104" t="s">
        <v>1059</v>
      </c>
      <c r="F1867" s="104" t="s">
        <v>1059</v>
      </c>
      <c r="G1867" s="105" t="s">
        <v>45</v>
      </c>
      <c r="H1867" s="106" t="s">
        <v>2044</v>
      </c>
      <c r="I1867" s="12" t="s">
        <v>17</v>
      </c>
      <c r="J1867" s="12" t="s">
        <v>28</v>
      </c>
      <c r="K1867" s="107"/>
    </row>
    <row r="1868" customFormat="1" ht="40" customHeight="1" spans="1:11">
      <c r="A1868" s="12">
        <v>1144</v>
      </c>
      <c r="B1868" s="103" t="s">
        <v>2089</v>
      </c>
      <c r="C1868" s="103" t="s">
        <v>2090</v>
      </c>
      <c r="D1868" s="108" t="s">
        <v>2078</v>
      </c>
      <c r="E1868" s="108" t="s">
        <v>2078</v>
      </c>
      <c r="F1868" s="108" t="s">
        <v>2078</v>
      </c>
      <c r="G1868" s="109" t="s">
        <v>45</v>
      </c>
      <c r="H1868" s="103" t="s">
        <v>2044</v>
      </c>
      <c r="I1868" s="12" t="s">
        <v>17</v>
      </c>
      <c r="J1868" s="12" t="s">
        <v>28</v>
      </c>
      <c r="K1868" s="34" t="s">
        <v>2079</v>
      </c>
    </row>
    <row r="1869" customFormat="1" ht="40" customHeight="1" spans="1:11">
      <c r="A1869" s="12">
        <v>1145</v>
      </c>
      <c r="B1869" s="34" t="s">
        <v>2091</v>
      </c>
      <c r="C1869" s="115" t="s">
        <v>2092</v>
      </c>
      <c r="D1869" s="104" t="s">
        <v>1058</v>
      </c>
      <c r="E1869" s="104" t="s">
        <v>1059</v>
      </c>
      <c r="F1869" s="104" t="s">
        <v>1059</v>
      </c>
      <c r="G1869" s="105" t="s">
        <v>45</v>
      </c>
      <c r="H1869" s="106" t="s">
        <v>2044</v>
      </c>
      <c r="I1869" s="12" t="s">
        <v>17</v>
      </c>
      <c r="J1869" s="12" t="s">
        <v>28</v>
      </c>
      <c r="K1869" s="107"/>
    </row>
    <row r="1870" customFormat="1" ht="40" customHeight="1" spans="1:11">
      <c r="A1870" s="12">
        <v>1146</v>
      </c>
      <c r="B1870" s="34" t="s">
        <v>2091</v>
      </c>
      <c r="C1870" s="115" t="s">
        <v>2092</v>
      </c>
      <c r="D1870" s="108" t="s">
        <v>2078</v>
      </c>
      <c r="E1870" s="108" t="s">
        <v>2078</v>
      </c>
      <c r="F1870" s="108" t="s">
        <v>2078</v>
      </c>
      <c r="G1870" s="109" t="s">
        <v>45</v>
      </c>
      <c r="H1870" s="103" t="s">
        <v>2044</v>
      </c>
      <c r="I1870" s="12" t="s">
        <v>17</v>
      </c>
      <c r="J1870" s="12" t="s">
        <v>28</v>
      </c>
      <c r="K1870" s="34" t="s">
        <v>2079</v>
      </c>
    </row>
    <row r="1871" customFormat="1" spans="1:11">
      <c r="A1871" s="12">
        <v>1147</v>
      </c>
      <c r="B1871" s="12" t="s">
        <v>2091</v>
      </c>
      <c r="C1871" s="176" t="s">
        <v>2092</v>
      </c>
      <c r="D1871" s="12" t="s">
        <v>1123</v>
      </c>
      <c r="E1871" s="12" t="s">
        <v>1123</v>
      </c>
      <c r="F1871" s="12" t="s">
        <v>1123</v>
      </c>
      <c r="G1871" s="16" t="s">
        <v>230</v>
      </c>
      <c r="H1871" s="12" t="s">
        <v>2044</v>
      </c>
      <c r="I1871" s="12" t="s">
        <v>17</v>
      </c>
      <c r="J1871" s="12" t="s">
        <v>28</v>
      </c>
      <c r="K1871" s="19"/>
    </row>
    <row r="1872" customFormat="1" ht="27" spans="1:11">
      <c r="A1872" s="33">
        <v>1148</v>
      </c>
      <c r="B1872" s="34" t="s">
        <v>2091</v>
      </c>
      <c r="C1872" s="116" t="s">
        <v>2092</v>
      </c>
      <c r="D1872" s="34" t="s">
        <v>2046</v>
      </c>
      <c r="E1872" s="34" t="s">
        <v>2046</v>
      </c>
      <c r="F1872" s="34" t="s">
        <v>2046</v>
      </c>
      <c r="G1872" s="92" t="s">
        <v>230</v>
      </c>
      <c r="H1872" s="34" t="s">
        <v>2044</v>
      </c>
      <c r="I1872" s="12" t="s">
        <v>17</v>
      </c>
      <c r="J1872" s="12" t="s">
        <v>28</v>
      </c>
      <c r="K1872" s="50"/>
    </row>
    <row r="1873" customFormat="1" ht="27" spans="1:11">
      <c r="A1873" s="37"/>
      <c r="B1873" s="34" t="s">
        <v>2091</v>
      </c>
      <c r="C1873" s="116" t="s">
        <v>2092</v>
      </c>
      <c r="D1873" s="34" t="s">
        <v>2046</v>
      </c>
      <c r="E1873" s="34" t="s">
        <v>2046</v>
      </c>
      <c r="F1873" s="34" t="s">
        <v>2046</v>
      </c>
      <c r="G1873" s="92" t="s">
        <v>2050</v>
      </c>
      <c r="H1873" s="34" t="s">
        <v>2044</v>
      </c>
      <c r="I1873" s="12" t="s">
        <v>17</v>
      </c>
      <c r="J1873" s="12" t="s">
        <v>28</v>
      </c>
      <c r="K1873" s="50"/>
    </row>
    <row r="1874" customFormat="1" ht="27" spans="1:11">
      <c r="A1874" s="36"/>
      <c r="B1874" s="34" t="s">
        <v>2091</v>
      </c>
      <c r="C1874" s="116" t="s">
        <v>2092</v>
      </c>
      <c r="D1874" s="34" t="s">
        <v>2046</v>
      </c>
      <c r="E1874" s="34" t="s">
        <v>2046</v>
      </c>
      <c r="F1874" s="34" t="s">
        <v>2046</v>
      </c>
      <c r="G1874" s="92" t="s">
        <v>2047</v>
      </c>
      <c r="H1874" s="34" t="s">
        <v>2044</v>
      </c>
      <c r="I1874" s="12" t="s">
        <v>17</v>
      </c>
      <c r="J1874" s="12" t="s">
        <v>28</v>
      </c>
      <c r="K1874" s="50"/>
    </row>
    <row r="1875" customFormat="1" ht="40.5" spans="1:11">
      <c r="A1875" s="33">
        <v>1149</v>
      </c>
      <c r="B1875" s="34" t="s">
        <v>2091</v>
      </c>
      <c r="C1875" s="116" t="s">
        <v>2092</v>
      </c>
      <c r="D1875" s="34" t="s">
        <v>1972</v>
      </c>
      <c r="E1875" s="34" t="s">
        <v>1972</v>
      </c>
      <c r="F1875" s="34" t="s">
        <v>1972</v>
      </c>
      <c r="G1875" s="92" t="s">
        <v>230</v>
      </c>
      <c r="H1875" s="34" t="s">
        <v>2044</v>
      </c>
      <c r="I1875" s="12" t="s">
        <v>17</v>
      </c>
      <c r="J1875" s="12" t="s">
        <v>28</v>
      </c>
      <c r="K1875" s="34"/>
    </row>
    <row r="1876" customFormat="1" ht="40.5" spans="1:11">
      <c r="A1876" s="36"/>
      <c r="B1876" s="34" t="s">
        <v>2091</v>
      </c>
      <c r="C1876" s="116" t="s">
        <v>2092</v>
      </c>
      <c r="D1876" s="34" t="s">
        <v>1972</v>
      </c>
      <c r="E1876" s="34" t="s">
        <v>1972</v>
      </c>
      <c r="F1876" s="34" t="s">
        <v>1972</v>
      </c>
      <c r="G1876" s="92" t="s">
        <v>1971</v>
      </c>
      <c r="H1876" s="34" t="s">
        <v>2044</v>
      </c>
      <c r="I1876" s="12" t="s">
        <v>17</v>
      </c>
      <c r="J1876" s="12" t="s">
        <v>28</v>
      </c>
      <c r="K1876" s="34"/>
    </row>
    <row r="1877" customFormat="1" ht="40.5" spans="1:11">
      <c r="A1877" s="33">
        <v>1150</v>
      </c>
      <c r="B1877" s="34" t="s">
        <v>2091</v>
      </c>
      <c r="C1877" s="116" t="s">
        <v>2092</v>
      </c>
      <c r="D1877" s="34" t="s">
        <v>1969</v>
      </c>
      <c r="E1877" s="34" t="s">
        <v>1969</v>
      </c>
      <c r="F1877" s="34" t="s">
        <v>1969</v>
      </c>
      <c r="G1877" s="92" t="s">
        <v>1971</v>
      </c>
      <c r="H1877" s="34" t="s">
        <v>2044</v>
      </c>
      <c r="I1877" s="12" t="s">
        <v>17</v>
      </c>
      <c r="J1877" s="12" t="s">
        <v>28</v>
      </c>
      <c r="K1877" s="34"/>
    </row>
    <row r="1878" customFormat="1" ht="40.5" spans="1:11">
      <c r="A1878" s="36"/>
      <c r="B1878" s="34" t="s">
        <v>2091</v>
      </c>
      <c r="C1878" s="116" t="s">
        <v>2092</v>
      </c>
      <c r="D1878" s="34" t="s">
        <v>1969</v>
      </c>
      <c r="E1878" s="34" t="s">
        <v>1969</v>
      </c>
      <c r="F1878" s="34" t="s">
        <v>1969</v>
      </c>
      <c r="G1878" s="92" t="s">
        <v>230</v>
      </c>
      <c r="H1878" s="34" t="s">
        <v>2044</v>
      </c>
      <c r="I1878" s="12" t="s">
        <v>17</v>
      </c>
      <c r="J1878" s="12" t="s">
        <v>28</v>
      </c>
      <c r="K1878" s="34"/>
    </row>
    <row r="1879" customFormat="1" spans="1:11">
      <c r="A1879" s="33">
        <v>1151</v>
      </c>
      <c r="B1879" s="34" t="s">
        <v>2091</v>
      </c>
      <c r="C1879" s="116" t="s">
        <v>2092</v>
      </c>
      <c r="D1879" s="34" t="s">
        <v>926</v>
      </c>
      <c r="E1879" s="34" t="s">
        <v>927</v>
      </c>
      <c r="F1879" s="34" t="s">
        <v>1043</v>
      </c>
      <c r="G1879" s="92" t="s">
        <v>2055</v>
      </c>
      <c r="H1879" s="34" t="s">
        <v>2044</v>
      </c>
      <c r="I1879" s="12" t="s">
        <v>17</v>
      </c>
      <c r="J1879" s="12" t="s">
        <v>28</v>
      </c>
      <c r="K1879" s="50"/>
    </row>
    <row r="1880" customFormat="1" spans="1:11">
      <c r="A1880" s="36"/>
      <c r="B1880" s="34" t="s">
        <v>2091</v>
      </c>
      <c r="C1880" s="116" t="s">
        <v>2092</v>
      </c>
      <c r="D1880" s="34" t="s">
        <v>926</v>
      </c>
      <c r="E1880" s="34" t="s">
        <v>927</v>
      </c>
      <c r="F1880" s="34" t="s">
        <v>1043</v>
      </c>
      <c r="G1880" s="92" t="s">
        <v>34</v>
      </c>
      <c r="H1880" s="34" t="s">
        <v>2044</v>
      </c>
      <c r="I1880" s="12" t="s">
        <v>17</v>
      </c>
      <c r="J1880" s="12" t="s">
        <v>28</v>
      </c>
      <c r="K1880" s="50"/>
    </row>
    <row r="1881" customFormat="1" spans="1:11">
      <c r="A1881" s="12">
        <v>1152</v>
      </c>
      <c r="B1881" s="34" t="s">
        <v>2091</v>
      </c>
      <c r="C1881" s="115" t="s">
        <v>2092</v>
      </c>
      <c r="D1881" s="34" t="s">
        <v>877</v>
      </c>
      <c r="E1881" s="34" t="s">
        <v>877</v>
      </c>
      <c r="F1881" s="34" t="s">
        <v>877</v>
      </c>
      <c r="G1881" s="92" t="s">
        <v>878</v>
      </c>
      <c r="H1881" s="34" t="s">
        <v>2044</v>
      </c>
      <c r="I1881" s="12" t="s">
        <v>17</v>
      </c>
      <c r="J1881" s="12" t="s">
        <v>28</v>
      </c>
      <c r="K1881" s="34"/>
    </row>
    <row r="1882" customFormat="1" ht="27" spans="1:11">
      <c r="A1882" s="12">
        <v>1153</v>
      </c>
      <c r="B1882" s="34" t="s">
        <v>2091</v>
      </c>
      <c r="C1882" s="115" t="s">
        <v>2092</v>
      </c>
      <c r="D1882" s="34" t="s">
        <v>1052</v>
      </c>
      <c r="E1882" s="34" t="s">
        <v>1053</v>
      </c>
      <c r="F1882" s="34" t="s">
        <v>1054</v>
      </c>
      <c r="G1882" s="92" t="s">
        <v>45</v>
      </c>
      <c r="H1882" s="34" t="s">
        <v>2044</v>
      </c>
      <c r="I1882" s="12" t="s">
        <v>17</v>
      </c>
      <c r="J1882" s="12" t="s">
        <v>28</v>
      </c>
      <c r="K1882" s="50"/>
    </row>
    <row r="1883" customFormat="1" ht="27" spans="1:11">
      <c r="A1883" s="12">
        <v>1154</v>
      </c>
      <c r="B1883" s="34" t="s">
        <v>2091</v>
      </c>
      <c r="C1883" s="115" t="s">
        <v>2092</v>
      </c>
      <c r="D1883" s="34" t="s">
        <v>1037</v>
      </c>
      <c r="E1883" s="34" t="s">
        <v>1037</v>
      </c>
      <c r="F1883" s="34" t="s">
        <v>1040</v>
      </c>
      <c r="G1883" s="92" t="s">
        <v>45</v>
      </c>
      <c r="H1883" s="34" t="s">
        <v>2044</v>
      </c>
      <c r="I1883" s="12" t="s">
        <v>17</v>
      </c>
      <c r="J1883" s="12" t="s">
        <v>28</v>
      </c>
      <c r="K1883" s="50"/>
    </row>
    <row r="1884" customFormat="1" ht="27" spans="1:11">
      <c r="A1884" s="12">
        <v>1155</v>
      </c>
      <c r="B1884" s="34" t="s">
        <v>2091</v>
      </c>
      <c r="C1884" s="115" t="s">
        <v>2092</v>
      </c>
      <c r="D1884" s="34" t="s">
        <v>2056</v>
      </c>
      <c r="E1884" s="34" t="s">
        <v>2056</v>
      </c>
      <c r="F1884" s="34" t="s">
        <v>2056</v>
      </c>
      <c r="G1884" s="92" t="s">
        <v>2057</v>
      </c>
      <c r="H1884" s="34" t="s">
        <v>2044</v>
      </c>
      <c r="I1884" s="12" t="s">
        <v>17</v>
      </c>
      <c r="J1884" s="12" t="s">
        <v>28</v>
      </c>
      <c r="K1884" s="50"/>
    </row>
    <row r="1885" customFormat="1" ht="27" spans="1:11">
      <c r="A1885" s="12">
        <v>1156</v>
      </c>
      <c r="B1885" s="34" t="s">
        <v>2091</v>
      </c>
      <c r="C1885" s="115" t="s">
        <v>2092</v>
      </c>
      <c r="D1885" s="34" t="s">
        <v>2023</v>
      </c>
      <c r="E1885" s="34" t="s">
        <v>2039</v>
      </c>
      <c r="F1885" s="34" t="s">
        <v>2041</v>
      </c>
      <c r="G1885" s="92" t="s">
        <v>251</v>
      </c>
      <c r="H1885" s="34" t="s">
        <v>2044</v>
      </c>
      <c r="I1885" s="12" t="s">
        <v>17</v>
      </c>
      <c r="J1885" s="12" t="s">
        <v>28</v>
      </c>
      <c r="K1885" s="50"/>
    </row>
    <row r="1886" customFormat="1" ht="27" spans="1:11">
      <c r="A1886" s="12">
        <v>1157</v>
      </c>
      <c r="B1886" s="34" t="s">
        <v>2091</v>
      </c>
      <c r="C1886" s="115" t="s">
        <v>2092</v>
      </c>
      <c r="D1886" s="34" t="s">
        <v>2023</v>
      </c>
      <c r="E1886" s="34" t="s">
        <v>2039</v>
      </c>
      <c r="F1886" s="34" t="s">
        <v>2040</v>
      </c>
      <c r="G1886" s="92" t="s">
        <v>251</v>
      </c>
      <c r="H1886" s="34" t="s">
        <v>2044</v>
      </c>
      <c r="I1886" s="12" t="s">
        <v>17</v>
      </c>
      <c r="J1886" s="12" t="s">
        <v>28</v>
      </c>
      <c r="K1886" s="50"/>
    </row>
    <row r="1887" customFormat="1" ht="27" spans="1:11">
      <c r="A1887" s="33">
        <v>1158</v>
      </c>
      <c r="B1887" s="34" t="s">
        <v>2091</v>
      </c>
      <c r="C1887" s="116" t="s">
        <v>2092</v>
      </c>
      <c r="D1887" s="34" t="s">
        <v>2023</v>
      </c>
      <c r="E1887" s="34" t="s">
        <v>2038</v>
      </c>
      <c r="F1887" s="34" t="s">
        <v>2038</v>
      </c>
      <c r="G1887" s="92" t="s">
        <v>2085</v>
      </c>
      <c r="H1887" s="34" t="s">
        <v>2044</v>
      </c>
      <c r="I1887" s="12" t="s">
        <v>17</v>
      </c>
      <c r="J1887" s="12" t="s">
        <v>28</v>
      </c>
      <c r="K1887" s="50"/>
    </row>
    <row r="1888" customFormat="1" ht="27" spans="1:11">
      <c r="A1888" s="37"/>
      <c r="B1888" s="34" t="s">
        <v>2091</v>
      </c>
      <c r="C1888" s="116" t="s">
        <v>2092</v>
      </c>
      <c r="D1888" s="34" t="s">
        <v>2023</v>
      </c>
      <c r="E1888" s="34" t="s">
        <v>2038</v>
      </c>
      <c r="F1888" s="34" t="s">
        <v>2038</v>
      </c>
      <c r="G1888" s="92" t="s">
        <v>251</v>
      </c>
      <c r="H1888" s="34" t="s">
        <v>2044</v>
      </c>
      <c r="I1888" s="12" t="s">
        <v>17</v>
      </c>
      <c r="J1888" s="12" t="s">
        <v>28</v>
      </c>
      <c r="K1888" s="50"/>
    </row>
    <row r="1889" customFormat="1" ht="27" spans="1:11">
      <c r="A1889" s="36"/>
      <c r="B1889" s="34" t="s">
        <v>2091</v>
      </c>
      <c r="C1889" s="116" t="s">
        <v>2092</v>
      </c>
      <c r="D1889" s="34" t="s">
        <v>2023</v>
      </c>
      <c r="E1889" s="34" t="s">
        <v>2038</v>
      </c>
      <c r="F1889" s="34" t="s">
        <v>2038</v>
      </c>
      <c r="G1889" s="92" t="s">
        <v>949</v>
      </c>
      <c r="H1889" s="34" t="s">
        <v>2044</v>
      </c>
      <c r="I1889" s="12" t="s">
        <v>17</v>
      </c>
      <c r="J1889" s="12" t="s">
        <v>28</v>
      </c>
      <c r="K1889" s="50"/>
    </row>
    <row r="1890" customFormat="1" ht="27" spans="1:11">
      <c r="A1890" s="12">
        <v>1159</v>
      </c>
      <c r="B1890" s="34" t="s">
        <v>2091</v>
      </c>
      <c r="C1890" s="115" t="s">
        <v>2092</v>
      </c>
      <c r="D1890" s="34" t="s">
        <v>2058</v>
      </c>
      <c r="E1890" s="34" t="s">
        <v>2059</v>
      </c>
      <c r="F1890" s="34" t="s">
        <v>2059</v>
      </c>
      <c r="G1890" s="92" t="s">
        <v>768</v>
      </c>
      <c r="H1890" s="34" t="s">
        <v>2044</v>
      </c>
      <c r="I1890" s="12" t="s">
        <v>17</v>
      </c>
      <c r="J1890" s="12" t="s">
        <v>28</v>
      </c>
      <c r="K1890" s="50"/>
    </row>
    <row r="1891" customFormat="1" ht="27" spans="1:11">
      <c r="A1891" s="33">
        <v>1160</v>
      </c>
      <c r="B1891" s="34" t="s">
        <v>2091</v>
      </c>
      <c r="C1891" s="116" t="s">
        <v>2092</v>
      </c>
      <c r="D1891" s="34" t="s">
        <v>2036</v>
      </c>
      <c r="E1891" s="34" t="s">
        <v>2037</v>
      </c>
      <c r="F1891" s="34" t="s">
        <v>2037</v>
      </c>
      <c r="G1891" s="92" t="s">
        <v>2026</v>
      </c>
      <c r="H1891" s="34" t="s">
        <v>2044</v>
      </c>
      <c r="I1891" s="12" t="s">
        <v>17</v>
      </c>
      <c r="J1891" s="12" t="s">
        <v>28</v>
      </c>
      <c r="K1891" s="50"/>
    </row>
    <row r="1892" customFormat="1" ht="27" spans="1:11">
      <c r="A1892" s="37"/>
      <c r="B1892" s="34" t="s">
        <v>2091</v>
      </c>
      <c r="C1892" s="116" t="s">
        <v>2092</v>
      </c>
      <c r="D1892" s="34" t="s">
        <v>2036</v>
      </c>
      <c r="E1892" s="34" t="s">
        <v>2037</v>
      </c>
      <c r="F1892" s="34" t="s">
        <v>2037</v>
      </c>
      <c r="G1892" s="92" t="s">
        <v>949</v>
      </c>
      <c r="H1892" s="34" t="s">
        <v>2044</v>
      </c>
      <c r="I1892" s="12" t="s">
        <v>17</v>
      </c>
      <c r="J1892" s="12" t="s">
        <v>28</v>
      </c>
      <c r="K1892" s="50"/>
    </row>
    <row r="1893" customFormat="1" ht="27" spans="1:11">
      <c r="A1893" s="36"/>
      <c r="B1893" s="34" t="s">
        <v>2091</v>
      </c>
      <c r="C1893" s="116" t="s">
        <v>2092</v>
      </c>
      <c r="D1893" s="34" t="s">
        <v>2036</v>
      </c>
      <c r="E1893" s="34" t="s">
        <v>2037</v>
      </c>
      <c r="F1893" s="34" t="s">
        <v>2037</v>
      </c>
      <c r="G1893" s="92" t="s">
        <v>251</v>
      </c>
      <c r="H1893" s="34" t="s">
        <v>2044</v>
      </c>
      <c r="I1893" s="12" t="s">
        <v>17</v>
      </c>
      <c r="J1893" s="12" t="s">
        <v>28</v>
      </c>
      <c r="K1893" s="50"/>
    </row>
    <row r="1894" customFormat="1" ht="27" spans="1:11">
      <c r="A1894" s="12">
        <v>1161</v>
      </c>
      <c r="B1894" s="34" t="s">
        <v>2091</v>
      </c>
      <c r="C1894" s="115" t="s">
        <v>2092</v>
      </c>
      <c r="D1894" s="34" t="s">
        <v>1957</v>
      </c>
      <c r="E1894" s="34" t="s">
        <v>1957</v>
      </c>
      <c r="F1894" s="34" t="s">
        <v>1957</v>
      </c>
      <c r="G1894" s="92" t="s">
        <v>1958</v>
      </c>
      <c r="H1894" s="34" t="s">
        <v>2044</v>
      </c>
      <c r="I1894" s="12" t="s">
        <v>17</v>
      </c>
      <c r="J1894" s="12" t="s">
        <v>28</v>
      </c>
      <c r="K1894" s="50"/>
    </row>
    <row r="1895" customFormat="1" ht="27" spans="1:11">
      <c r="A1895" s="33">
        <v>1162</v>
      </c>
      <c r="B1895" s="34" t="s">
        <v>2091</v>
      </c>
      <c r="C1895" s="116" t="s">
        <v>2092</v>
      </c>
      <c r="D1895" s="34" t="s">
        <v>1111</v>
      </c>
      <c r="E1895" s="34" t="s">
        <v>1111</v>
      </c>
      <c r="F1895" s="34" t="s">
        <v>1111</v>
      </c>
      <c r="G1895" s="92" t="s">
        <v>2060</v>
      </c>
      <c r="H1895" s="34" t="s">
        <v>2044</v>
      </c>
      <c r="I1895" s="12" t="s">
        <v>17</v>
      </c>
      <c r="J1895" s="12" t="s">
        <v>28</v>
      </c>
      <c r="K1895" s="34"/>
    </row>
    <row r="1896" customFormat="1" ht="27" spans="1:11">
      <c r="A1896" s="36"/>
      <c r="B1896" s="34" t="s">
        <v>2091</v>
      </c>
      <c r="C1896" s="116" t="s">
        <v>2092</v>
      </c>
      <c r="D1896" s="34" t="s">
        <v>1111</v>
      </c>
      <c r="E1896" s="34" t="s">
        <v>1111</v>
      </c>
      <c r="F1896" s="34" t="s">
        <v>1111</v>
      </c>
      <c r="G1896" s="92" t="s">
        <v>45</v>
      </c>
      <c r="H1896" s="34" t="s">
        <v>2044</v>
      </c>
      <c r="I1896" s="12" t="s">
        <v>17</v>
      </c>
      <c r="J1896" s="12" t="s">
        <v>28</v>
      </c>
      <c r="K1896" s="34"/>
    </row>
    <row r="1897" customFormat="1" spans="1:11">
      <c r="A1897" s="12">
        <v>1163</v>
      </c>
      <c r="B1897" s="34" t="s">
        <v>2091</v>
      </c>
      <c r="C1897" s="115" t="s">
        <v>2092</v>
      </c>
      <c r="D1897" s="34" t="s">
        <v>1011</v>
      </c>
      <c r="E1897" s="34" t="s">
        <v>1012</v>
      </c>
      <c r="F1897" s="34" t="s">
        <v>1012</v>
      </c>
      <c r="G1897" s="92" t="s">
        <v>45</v>
      </c>
      <c r="H1897" s="34" t="s">
        <v>2044</v>
      </c>
      <c r="I1897" s="12" t="s">
        <v>17</v>
      </c>
      <c r="J1897" s="12" t="s">
        <v>28</v>
      </c>
      <c r="K1897" s="50"/>
    </row>
    <row r="1898" customFormat="1" ht="27" spans="1:11">
      <c r="A1898" s="12">
        <v>1164</v>
      </c>
      <c r="B1898" s="34" t="s">
        <v>2091</v>
      </c>
      <c r="C1898" s="115" t="s">
        <v>2092</v>
      </c>
      <c r="D1898" s="34" t="s">
        <v>1011</v>
      </c>
      <c r="E1898" s="34" t="s">
        <v>1013</v>
      </c>
      <c r="F1898" s="34" t="s">
        <v>1014</v>
      </c>
      <c r="G1898" s="92" t="s">
        <v>45</v>
      </c>
      <c r="H1898" s="34" t="s">
        <v>2044</v>
      </c>
      <c r="I1898" s="12" t="s">
        <v>17</v>
      </c>
      <c r="J1898" s="12" t="s">
        <v>28</v>
      </c>
      <c r="K1898" s="50"/>
    </row>
    <row r="1899" customFormat="1" spans="1:11">
      <c r="A1899" s="12">
        <v>1165</v>
      </c>
      <c r="B1899" s="34" t="s">
        <v>2091</v>
      </c>
      <c r="C1899" s="115" t="s">
        <v>2092</v>
      </c>
      <c r="D1899" s="34" t="s">
        <v>929</v>
      </c>
      <c r="E1899" s="34" t="s">
        <v>1057</v>
      </c>
      <c r="F1899" s="34" t="s">
        <v>1057</v>
      </c>
      <c r="G1899" s="92" t="s">
        <v>314</v>
      </c>
      <c r="H1899" s="34" t="s">
        <v>2044</v>
      </c>
      <c r="I1899" s="12" t="s">
        <v>17</v>
      </c>
      <c r="J1899" s="12" t="s">
        <v>28</v>
      </c>
      <c r="K1899" s="50"/>
    </row>
    <row r="1900" customFormat="1" spans="1:11">
      <c r="A1900" s="12">
        <v>1166</v>
      </c>
      <c r="B1900" s="34" t="s">
        <v>2091</v>
      </c>
      <c r="C1900" s="115" t="s">
        <v>2092</v>
      </c>
      <c r="D1900" s="34" t="s">
        <v>929</v>
      </c>
      <c r="E1900" s="34" t="s">
        <v>995</v>
      </c>
      <c r="F1900" s="34" t="s">
        <v>1042</v>
      </c>
      <c r="G1900" s="92" t="s">
        <v>45</v>
      </c>
      <c r="H1900" s="34" t="s">
        <v>2044</v>
      </c>
      <c r="I1900" s="12" t="s">
        <v>17</v>
      </c>
      <c r="J1900" s="12" t="s">
        <v>28</v>
      </c>
      <c r="K1900" s="50"/>
    </row>
    <row r="1901" customFormat="1" spans="1:11">
      <c r="A1901" s="12">
        <v>1167</v>
      </c>
      <c r="B1901" s="34" t="s">
        <v>2091</v>
      </c>
      <c r="C1901" s="115" t="s">
        <v>2092</v>
      </c>
      <c r="D1901" s="34" t="s">
        <v>929</v>
      </c>
      <c r="E1901" s="34" t="s">
        <v>995</v>
      </c>
      <c r="F1901" s="34" t="s">
        <v>996</v>
      </c>
      <c r="G1901" s="92" t="s">
        <v>45</v>
      </c>
      <c r="H1901" s="34" t="s">
        <v>2044</v>
      </c>
      <c r="I1901" s="12" t="s">
        <v>17</v>
      </c>
      <c r="J1901" s="12" t="s">
        <v>28</v>
      </c>
      <c r="K1901" s="50"/>
    </row>
    <row r="1902" customFormat="1" spans="1:11">
      <c r="A1902" s="12">
        <v>1168</v>
      </c>
      <c r="B1902" s="34" t="s">
        <v>2091</v>
      </c>
      <c r="C1902" s="115" t="s">
        <v>2092</v>
      </c>
      <c r="D1902" s="34" t="s">
        <v>929</v>
      </c>
      <c r="E1902" s="34" t="s">
        <v>930</v>
      </c>
      <c r="F1902" s="34" t="s">
        <v>1056</v>
      </c>
      <c r="G1902" s="92" t="s">
        <v>45</v>
      </c>
      <c r="H1902" s="34" t="s">
        <v>2044</v>
      </c>
      <c r="I1902" s="12" t="s">
        <v>17</v>
      </c>
      <c r="J1902" s="12" t="s">
        <v>28</v>
      </c>
      <c r="K1902" s="50"/>
    </row>
    <row r="1903" customFormat="1" spans="1:11">
      <c r="A1903" s="12">
        <v>1169</v>
      </c>
      <c r="B1903" s="34" t="s">
        <v>2091</v>
      </c>
      <c r="C1903" s="115" t="s">
        <v>2092</v>
      </c>
      <c r="D1903" s="34" t="s">
        <v>929</v>
      </c>
      <c r="E1903" s="34" t="s">
        <v>930</v>
      </c>
      <c r="F1903" s="34" t="s">
        <v>1041</v>
      </c>
      <c r="G1903" s="92" t="s">
        <v>45</v>
      </c>
      <c r="H1903" s="34" t="s">
        <v>2044</v>
      </c>
      <c r="I1903" s="12" t="s">
        <v>17</v>
      </c>
      <c r="J1903" s="12" t="s">
        <v>28</v>
      </c>
      <c r="K1903" s="50"/>
    </row>
    <row r="1904" customFormat="1" spans="1:11">
      <c r="A1904" s="12">
        <v>1170</v>
      </c>
      <c r="B1904" s="34" t="s">
        <v>2091</v>
      </c>
      <c r="C1904" s="115" t="s">
        <v>2092</v>
      </c>
      <c r="D1904" s="34" t="s">
        <v>929</v>
      </c>
      <c r="E1904" s="34" t="s">
        <v>930</v>
      </c>
      <c r="F1904" s="34" t="s">
        <v>990</v>
      </c>
      <c r="G1904" s="92" t="s">
        <v>45</v>
      </c>
      <c r="H1904" s="34" t="s">
        <v>2044</v>
      </c>
      <c r="I1904" s="12" t="s">
        <v>17</v>
      </c>
      <c r="J1904" s="12" t="s">
        <v>28</v>
      </c>
      <c r="K1904" s="50"/>
    </row>
    <row r="1905" customFormat="1" spans="1:11">
      <c r="A1905" s="12">
        <v>1171</v>
      </c>
      <c r="B1905" s="34" t="s">
        <v>2091</v>
      </c>
      <c r="C1905" s="115" t="s">
        <v>2092</v>
      </c>
      <c r="D1905" s="34" t="s">
        <v>929</v>
      </c>
      <c r="E1905" s="34" t="s">
        <v>930</v>
      </c>
      <c r="F1905" s="34" t="s">
        <v>931</v>
      </c>
      <c r="G1905" s="92" t="s">
        <v>45</v>
      </c>
      <c r="H1905" s="34" t="s">
        <v>2044</v>
      </c>
      <c r="I1905" s="12" t="s">
        <v>17</v>
      </c>
      <c r="J1905" s="12" t="s">
        <v>28</v>
      </c>
      <c r="K1905" s="50"/>
    </row>
    <row r="1906" customFormat="1" ht="27" spans="1:11">
      <c r="A1906" s="33">
        <v>1172</v>
      </c>
      <c r="B1906" s="34" t="s">
        <v>2091</v>
      </c>
      <c r="C1906" s="116" t="s">
        <v>2092</v>
      </c>
      <c r="D1906" s="34" t="s">
        <v>2062</v>
      </c>
      <c r="E1906" s="34" t="s">
        <v>2062</v>
      </c>
      <c r="F1906" s="34" t="s">
        <v>2062</v>
      </c>
      <c r="G1906" s="92" t="s">
        <v>846</v>
      </c>
      <c r="H1906" s="34" t="s">
        <v>2044</v>
      </c>
      <c r="I1906" s="12" t="s">
        <v>17</v>
      </c>
      <c r="J1906" s="12" t="s">
        <v>28</v>
      </c>
      <c r="K1906" s="50"/>
    </row>
    <row r="1907" customFormat="1" ht="27" spans="1:11">
      <c r="A1907" s="37"/>
      <c r="B1907" s="34" t="s">
        <v>2091</v>
      </c>
      <c r="C1907" s="116" t="s">
        <v>2092</v>
      </c>
      <c r="D1907" s="34" t="s">
        <v>2062</v>
      </c>
      <c r="E1907" s="34" t="s">
        <v>2062</v>
      </c>
      <c r="F1907" s="34" t="s">
        <v>2062</v>
      </c>
      <c r="G1907" s="92" t="s">
        <v>230</v>
      </c>
      <c r="H1907" s="34" t="s">
        <v>2044</v>
      </c>
      <c r="I1907" s="12" t="s">
        <v>17</v>
      </c>
      <c r="J1907" s="12" t="s">
        <v>28</v>
      </c>
      <c r="K1907" s="50"/>
    </row>
    <row r="1908" customFormat="1" ht="27" spans="1:11">
      <c r="A1908" s="36"/>
      <c r="B1908" s="34" t="s">
        <v>2091</v>
      </c>
      <c r="C1908" s="116" t="s">
        <v>2092</v>
      </c>
      <c r="D1908" s="34" t="s">
        <v>2062</v>
      </c>
      <c r="E1908" s="34" t="s">
        <v>2062</v>
      </c>
      <c r="F1908" s="34" t="s">
        <v>2062</v>
      </c>
      <c r="G1908" s="92" t="s">
        <v>2050</v>
      </c>
      <c r="H1908" s="34" t="s">
        <v>2044</v>
      </c>
      <c r="I1908" s="12" t="s">
        <v>17</v>
      </c>
      <c r="J1908" s="12" t="s">
        <v>28</v>
      </c>
      <c r="K1908" s="50"/>
    </row>
    <row r="1909" customFormat="1" ht="27" spans="1:11">
      <c r="A1909" s="12">
        <v>1173</v>
      </c>
      <c r="B1909" s="34" t="s">
        <v>2091</v>
      </c>
      <c r="C1909" s="115" t="s">
        <v>2092</v>
      </c>
      <c r="D1909" s="34" t="s">
        <v>1125</v>
      </c>
      <c r="E1909" s="34" t="s">
        <v>1125</v>
      </c>
      <c r="F1909" s="34" t="s">
        <v>1125</v>
      </c>
      <c r="G1909" s="92" t="s">
        <v>230</v>
      </c>
      <c r="H1909" s="34" t="s">
        <v>2044</v>
      </c>
      <c r="I1909" s="12" t="s">
        <v>17</v>
      </c>
      <c r="J1909" s="12" t="s">
        <v>28</v>
      </c>
      <c r="K1909" s="50"/>
    </row>
    <row r="1910" customFormat="1" spans="1:11">
      <c r="A1910" s="33">
        <v>1174</v>
      </c>
      <c r="B1910" s="34" t="s">
        <v>2091</v>
      </c>
      <c r="C1910" s="116" t="s">
        <v>2092</v>
      </c>
      <c r="D1910" s="34" t="s">
        <v>2063</v>
      </c>
      <c r="E1910" s="34" t="s">
        <v>2063</v>
      </c>
      <c r="F1910" s="34" t="s">
        <v>2063</v>
      </c>
      <c r="G1910" s="92" t="s">
        <v>2047</v>
      </c>
      <c r="H1910" s="34" t="s">
        <v>2044</v>
      </c>
      <c r="I1910" s="12" t="s">
        <v>17</v>
      </c>
      <c r="J1910" s="12" t="s">
        <v>28</v>
      </c>
      <c r="K1910" s="50"/>
    </row>
    <row r="1911" customFormat="1" spans="1:11">
      <c r="A1911" s="37"/>
      <c r="B1911" s="34" t="s">
        <v>2091</v>
      </c>
      <c r="C1911" s="116" t="s">
        <v>2092</v>
      </c>
      <c r="D1911" s="34" t="s">
        <v>2063</v>
      </c>
      <c r="E1911" s="34" t="s">
        <v>2063</v>
      </c>
      <c r="F1911" s="34" t="s">
        <v>2063</v>
      </c>
      <c r="G1911" s="92" t="s">
        <v>2050</v>
      </c>
      <c r="H1911" s="34" t="s">
        <v>2044</v>
      </c>
      <c r="I1911" s="12" t="s">
        <v>17</v>
      </c>
      <c r="J1911" s="12" t="s">
        <v>28</v>
      </c>
      <c r="K1911" s="50"/>
    </row>
    <row r="1912" customFormat="1" spans="1:11">
      <c r="A1912" s="36"/>
      <c r="B1912" s="34" t="s">
        <v>2091</v>
      </c>
      <c r="C1912" s="116" t="s">
        <v>2092</v>
      </c>
      <c r="D1912" s="34" t="s">
        <v>2063</v>
      </c>
      <c r="E1912" s="34" t="s">
        <v>2063</v>
      </c>
      <c r="F1912" s="34" t="s">
        <v>2063</v>
      </c>
      <c r="G1912" s="92" t="s">
        <v>230</v>
      </c>
      <c r="H1912" s="34" t="s">
        <v>2044</v>
      </c>
      <c r="I1912" s="12" t="s">
        <v>17</v>
      </c>
      <c r="J1912" s="12" t="s">
        <v>28</v>
      </c>
      <c r="K1912" s="50"/>
    </row>
    <row r="1913" customFormat="1" ht="27" spans="1:11">
      <c r="A1913" s="12">
        <v>1175</v>
      </c>
      <c r="B1913" s="34" t="s">
        <v>2091</v>
      </c>
      <c r="C1913" s="115" t="s">
        <v>2092</v>
      </c>
      <c r="D1913" s="34" t="s">
        <v>1949</v>
      </c>
      <c r="E1913" s="34" t="s">
        <v>1949</v>
      </c>
      <c r="F1913" s="34" t="s">
        <v>1949</v>
      </c>
      <c r="G1913" s="92" t="s">
        <v>2064</v>
      </c>
      <c r="H1913" s="34" t="s">
        <v>2044</v>
      </c>
      <c r="I1913" s="12" t="s">
        <v>17</v>
      </c>
      <c r="J1913" s="12" t="s">
        <v>28</v>
      </c>
      <c r="K1913" s="50"/>
    </row>
    <row r="1914" customFormat="1" ht="27" spans="1:11">
      <c r="A1914" s="12">
        <v>1176</v>
      </c>
      <c r="B1914" s="34" t="s">
        <v>2091</v>
      </c>
      <c r="C1914" s="115" t="s">
        <v>2092</v>
      </c>
      <c r="D1914" s="34" t="s">
        <v>935</v>
      </c>
      <c r="E1914" s="34" t="s">
        <v>1007</v>
      </c>
      <c r="F1914" s="34" t="s">
        <v>1007</v>
      </c>
      <c r="G1914" s="92" t="s">
        <v>45</v>
      </c>
      <c r="H1914" s="34" t="s">
        <v>2044</v>
      </c>
      <c r="I1914" s="12" t="s">
        <v>17</v>
      </c>
      <c r="J1914" s="12" t="s">
        <v>28</v>
      </c>
      <c r="K1914" s="50"/>
    </row>
    <row r="1915" customFormat="1" ht="27" spans="1:11">
      <c r="A1915" s="12">
        <v>1177</v>
      </c>
      <c r="B1915" s="34" t="s">
        <v>2091</v>
      </c>
      <c r="C1915" s="115" t="s">
        <v>2092</v>
      </c>
      <c r="D1915" s="34" t="s">
        <v>935</v>
      </c>
      <c r="E1915" s="34" t="s">
        <v>970</v>
      </c>
      <c r="F1915" s="34" t="s">
        <v>970</v>
      </c>
      <c r="G1915" s="92" t="s">
        <v>45</v>
      </c>
      <c r="H1915" s="34" t="s">
        <v>2044</v>
      </c>
      <c r="I1915" s="12" t="s">
        <v>17</v>
      </c>
      <c r="J1915" s="12" t="s">
        <v>28</v>
      </c>
      <c r="K1915" s="50"/>
    </row>
    <row r="1916" customFormat="1" ht="27" spans="1:11">
      <c r="A1916" s="12">
        <v>1178</v>
      </c>
      <c r="B1916" s="34" t="s">
        <v>2091</v>
      </c>
      <c r="C1916" s="115" t="s">
        <v>2092</v>
      </c>
      <c r="D1916" s="34" t="s">
        <v>935</v>
      </c>
      <c r="E1916" s="34" t="s">
        <v>970</v>
      </c>
      <c r="F1916" s="34" t="s">
        <v>971</v>
      </c>
      <c r="G1916" s="92" t="s">
        <v>45</v>
      </c>
      <c r="H1916" s="34" t="s">
        <v>2044</v>
      </c>
      <c r="I1916" s="12" t="s">
        <v>17</v>
      </c>
      <c r="J1916" s="12" t="s">
        <v>28</v>
      </c>
      <c r="K1916" s="50"/>
    </row>
    <row r="1917" customFormat="1" ht="27" spans="1:11">
      <c r="A1917" s="12">
        <v>1179</v>
      </c>
      <c r="B1917" s="34" t="s">
        <v>2091</v>
      </c>
      <c r="C1917" s="115" t="s">
        <v>2092</v>
      </c>
      <c r="D1917" s="34" t="s">
        <v>935</v>
      </c>
      <c r="E1917" s="34" t="s">
        <v>953</v>
      </c>
      <c r="F1917" s="34" t="s">
        <v>1019</v>
      </c>
      <c r="G1917" s="92" t="s">
        <v>45</v>
      </c>
      <c r="H1917" s="34" t="s">
        <v>2044</v>
      </c>
      <c r="I1917" s="12" t="s">
        <v>17</v>
      </c>
      <c r="J1917" s="12" t="s">
        <v>28</v>
      </c>
      <c r="K1917" s="50"/>
    </row>
    <row r="1918" customFormat="1" ht="27" spans="1:11">
      <c r="A1918" s="12">
        <v>1180</v>
      </c>
      <c r="B1918" s="34" t="s">
        <v>2091</v>
      </c>
      <c r="C1918" s="115" t="s">
        <v>2092</v>
      </c>
      <c r="D1918" s="34" t="s">
        <v>935</v>
      </c>
      <c r="E1918" s="34" t="s">
        <v>953</v>
      </c>
      <c r="F1918" s="34" t="s">
        <v>955</v>
      </c>
      <c r="G1918" s="92" t="s">
        <v>45</v>
      </c>
      <c r="H1918" s="34" t="s">
        <v>2044</v>
      </c>
      <c r="I1918" s="12" t="s">
        <v>17</v>
      </c>
      <c r="J1918" s="12" t="s">
        <v>28</v>
      </c>
      <c r="K1918" s="50"/>
    </row>
    <row r="1919" customFormat="1" ht="27" spans="1:11">
      <c r="A1919" s="12">
        <v>1181</v>
      </c>
      <c r="B1919" s="34" t="s">
        <v>2091</v>
      </c>
      <c r="C1919" s="115" t="s">
        <v>2092</v>
      </c>
      <c r="D1919" s="34" t="s">
        <v>1048</v>
      </c>
      <c r="E1919" s="34" t="s">
        <v>1055</v>
      </c>
      <c r="F1919" s="34" t="s">
        <v>1055</v>
      </c>
      <c r="G1919" s="92" t="s">
        <v>45</v>
      </c>
      <c r="H1919" s="34" t="s">
        <v>2044</v>
      </c>
      <c r="I1919" s="12" t="s">
        <v>17</v>
      </c>
      <c r="J1919" s="12" t="s">
        <v>28</v>
      </c>
      <c r="K1919" s="50"/>
    </row>
    <row r="1920" customFormat="1" ht="27" spans="1:11">
      <c r="A1920" s="12">
        <v>1182</v>
      </c>
      <c r="B1920" s="34" t="s">
        <v>2091</v>
      </c>
      <c r="C1920" s="115" t="s">
        <v>2092</v>
      </c>
      <c r="D1920" s="34" t="s">
        <v>1048</v>
      </c>
      <c r="E1920" s="34" t="s">
        <v>1051</v>
      </c>
      <c r="F1920" s="34" t="s">
        <v>1051</v>
      </c>
      <c r="G1920" s="92" t="s">
        <v>45</v>
      </c>
      <c r="H1920" s="34" t="s">
        <v>2044</v>
      </c>
      <c r="I1920" s="12" t="s">
        <v>17</v>
      </c>
      <c r="J1920" s="12" t="s">
        <v>28</v>
      </c>
      <c r="K1920" s="50"/>
    </row>
    <row r="1921" customFormat="1" ht="27" spans="1:11">
      <c r="A1921" s="12">
        <v>1183</v>
      </c>
      <c r="B1921" s="34" t="s">
        <v>2091</v>
      </c>
      <c r="C1921" s="115" t="s">
        <v>2092</v>
      </c>
      <c r="D1921" s="34" t="s">
        <v>1048</v>
      </c>
      <c r="E1921" s="34" t="s">
        <v>1050</v>
      </c>
      <c r="F1921" s="34" t="s">
        <v>1050</v>
      </c>
      <c r="G1921" s="92" t="s">
        <v>45</v>
      </c>
      <c r="H1921" s="34" t="s">
        <v>2044</v>
      </c>
      <c r="I1921" s="12" t="s">
        <v>17</v>
      </c>
      <c r="J1921" s="12" t="s">
        <v>28</v>
      </c>
      <c r="K1921" s="50"/>
    </row>
    <row r="1922" customFormat="1" ht="27" spans="1:11">
      <c r="A1922" s="12">
        <v>1184</v>
      </c>
      <c r="B1922" s="34" t="s">
        <v>2091</v>
      </c>
      <c r="C1922" s="115" t="s">
        <v>2092</v>
      </c>
      <c r="D1922" s="34" t="s">
        <v>1048</v>
      </c>
      <c r="E1922" s="34" t="s">
        <v>1049</v>
      </c>
      <c r="F1922" s="34" t="s">
        <v>1049</v>
      </c>
      <c r="G1922" s="92" t="s">
        <v>45</v>
      </c>
      <c r="H1922" s="34" t="s">
        <v>2044</v>
      </c>
      <c r="I1922" s="12" t="s">
        <v>17</v>
      </c>
      <c r="J1922" s="12" t="s">
        <v>28</v>
      </c>
      <c r="K1922" s="50"/>
    </row>
    <row r="1923" customFormat="1" ht="27" spans="1:11">
      <c r="A1923" s="33">
        <v>1185</v>
      </c>
      <c r="B1923" s="34" t="s">
        <v>2091</v>
      </c>
      <c r="C1923" s="116" t="s">
        <v>2092</v>
      </c>
      <c r="D1923" s="34" t="s">
        <v>991</v>
      </c>
      <c r="E1923" s="34" t="s">
        <v>1008</v>
      </c>
      <c r="F1923" s="34" t="s">
        <v>1008</v>
      </c>
      <c r="G1923" s="92" t="s">
        <v>45</v>
      </c>
      <c r="H1923" s="34" t="s">
        <v>2044</v>
      </c>
      <c r="I1923" s="12" t="s">
        <v>17</v>
      </c>
      <c r="J1923" s="12" t="s">
        <v>28</v>
      </c>
      <c r="K1923" s="50"/>
    </row>
    <row r="1924" customFormat="1" ht="27" spans="1:11">
      <c r="A1924" s="36"/>
      <c r="B1924" s="34" t="s">
        <v>2091</v>
      </c>
      <c r="C1924" s="116" t="s">
        <v>2092</v>
      </c>
      <c r="D1924" s="34" t="s">
        <v>991</v>
      </c>
      <c r="E1924" s="34" t="s">
        <v>1008</v>
      </c>
      <c r="F1924" s="34" t="s">
        <v>1008</v>
      </c>
      <c r="G1924" s="92" t="s">
        <v>230</v>
      </c>
      <c r="H1924" s="34" t="s">
        <v>2044</v>
      </c>
      <c r="I1924" s="12" t="s">
        <v>17</v>
      </c>
      <c r="J1924" s="12" t="s">
        <v>28</v>
      </c>
      <c r="K1924" s="50"/>
    </row>
    <row r="1925" customFormat="1" ht="27" spans="1:11">
      <c r="A1925" s="12">
        <v>1186</v>
      </c>
      <c r="B1925" s="34" t="s">
        <v>2091</v>
      </c>
      <c r="C1925" s="115" t="s">
        <v>2092</v>
      </c>
      <c r="D1925" s="34" t="s">
        <v>991</v>
      </c>
      <c r="E1925" s="34" t="s">
        <v>1003</v>
      </c>
      <c r="F1925" s="34" t="s">
        <v>1003</v>
      </c>
      <c r="G1925" s="92" t="s">
        <v>45</v>
      </c>
      <c r="H1925" s="34" t="s">
        <v>2044</v>
      </c>
      <c r="I1925" s="12" t="s">
        <v>17</v>
      </c>
      <c r="J1925" s="12" t="s">
        <v>28</v>
      </c>
      <c r="K1925" s="50"/>
    </row>
    <row r="1926" customFormat="1" ht="27" spans="1:11">
      <c r="A1926" s="12">
        <v>1187</v>
      </c>
      <c r="B1926" s="34" t="s">
        <v>2091</v>
      </c>
      <c r="C1926" s="115" t="s">
        <v>2092</v>
      </c>
      <c r="D1926" s="34" t="s">
        <v>991</v>
      </c>
      <c r="E1926" s="34" t="s">
        <v>992</v>
      </c>
      <c r="F1926" s="34" t="s">
        <v>994</v>
      </c>
      <c r="G1926" s="92" t="s">
        <v>45</v>
      </c>
      <c r="H1926" s="34" t="s">
        <v>2044</v>
      </c>
      <c r="I1926" s="12" t="s">
        <v>17</v>
      </c>
      <c r="J1926" s="12" t="s">
        <v>28</v>
      </c>
      <c r="K1926" s="50"/>
    </row>
    <row r="1927" customFormat="1" ht="27" spans="1:11">
      <c r="A1927" s="12">
        <v>1188</v>
      </c>
      <c r="B1927" s="34" t="s">
        <v>2091</v>
      </c>
      <c r="C1927" s="115" t="s">
        <v>2092</v>
      </c>
      <c r="D1927" s="34" t="s">
        <v>991</v>
      </c>
      <c r="E1927" s="34" t="s">
        <v>992</v>
      </c>
      <c r="F1927" s="34" t="s">
        <v>993</v>
      </c>
      <c r="G1927" s="92" t="s">
        <v>45</v>
      </c>
      <c r="H1927" s="34" t="s">
        <v>2044</v>
      </c>
      <c r="I1927" s="12" t="s">
        <v>17</v>
      </c>
      <c r="J1927" s="12" t="s">
        <v>28</v>
      </c>
      <c r="K1927" s="50"/>
    </row>
    <row r="1928" customFormat="1" ht="40.5" spans="1:11">
      <c r="A1928" s="12">
        <v>1189</v>
      </c>
      <c r="B1928" s="34" t="s">
        <v>2091</v>
      </c>
      <c r="C1928" s="115" t="s">
        <v>2092</v>
      </c>
      <c r="D1928" s="34" t="s">
        <v>962</v>
      </c>
      <c r="E1928" s="34" t="s">
        <v>1020</v>
      </c>
      <c r="F1928" s="34" t="s">
        <v>1020</v>
      </c>
      <c r="G1928" s="92" t="s">
        <v>251</v>
      </c>
      <c r="H1928" s="34" t="s">
        <v>2044</v>
      </c>
      <c r="I1928" s="12" t="s">
        <v>17</v>
      </c>
      <c r="J1928" s="12" t="s">
        <v>28</v>
      </c>
      <c r="K1928" s="50"/>
    </row>
    <row r="1929" customFormat="1" ht="27" spans="1:11">
      <c r="A1929" s="33">
        <v>1190</v>
      </c>
      <c r="B1929" s="34" t="s">
        <v>2091</v>
      </c>
      <c r="C1929" s="116" t="s">
        <v>2092</v>
      </c>
      <c r="D1929" s="34" t="s">
        <v>962</v>
      </c>
      <c r="E1929" s="34" t="s">
        <v>1010</v>
      </c>
      <c r="F1929" s="34" t="s">
        <v>1010</v>
      </c>
      <c r="G1929" s="92" t="s">
        <v>230</v>
      </c>
      <c r="H1929" s="34" t="s">
        <v>2044</v>
      </c>
      <c r="I1929" s="12" t="s">
        <v>17</v>
      </c>
      <c r="J1929" s="12" t="s">
        <v>28</v>
      </c>
      <c r="K1929" s="50"/>
    </row>
    <row r="1930" customFormat="1" ht="27" spans="1:11">
      <c r="A1930" s="36"/>
      <c r="B1930" s="34" t="s">
        <v>2091</v>
      </c>
      <c r="C1930" s="116" t="s">
        <v>2092</v>
      </c>
      <c r="D1930" s="34" t="s">
        <v>962</v>
      </c>
      <c r="E1930" s="34" t="s">
        <v>1010</v>
      </c>
      <c r="F1930" s="34" t="s">
        <v>1010</v>
      </c>
      <c r="G1930" s="92" t="s">
        <v>45</v>
      </c>
      <c r="H1930" s="34" t="s">
        <v>2044</v>
      </c>
      <c r="I1930" s="12" t="s">
        <v>17</v>
      </c>
      <c r="J1930" s="12" t="s">
        <v>28</v>
      </c>
      <c r="K1930" s="50"/>
    </row>
    <row r="1931" customFormat="1" ht="27" spans="1:11">
      <c r="A1931" s="12">
        <v>1191</v>
      </c>
      <c r="B1931" s="34" t="s">
        <v>2091</v>
      </c>
      <c r="C1931" s="115" t="s">
        <v>2092</v>
      </c>
      <c r="D1931" s="34" t="s">
        <v>962</v>
      </c>
      <c r="E1931" s="34" t="s">
        <v>963</v>
      </c>
      <c r="F1931" s="34" t="s">
        <v>963</v>
      </c>
      <c r="G1931" s="92" t="s">
        <v>45</v>
      </c>
      <c r="H1931" s="34" t="s">
        <v>2044</v>
      </c>
      <c r="I1931" s="12" t="s">
        <v>17</v>
      </c>
      <c r="J1931" s="12" t="s">
        <v>28</v>
      </c>
      <c r="K1931" s="50"/>
    </row>
    <row r="1932" customFormat="1" spans="1:11">
      <c r="A1932" s="33">
        <v>1192</v>
      </c>
      <c r="B1932" s="34" t="s">
        <v>2091</v>
      </c>
      <c r="C1932" s="116" t="s">
        <v>2092</v>
      </c>
      <c r="D1932" s="34" t="s">
        <v>956</v>
      </c>
      <c r="E1932" s="34" t="s">
        <v>1009</v>
      </c>
      <c r="F1932" s="34" t="s">
        <v>1009</v>
      </c>
      <c r="G1932" s="92" t="s">
        <v>45</v>
      </c>
      <c r="H1932" s="34" t="s">
        <v>2044</v>
      </c>
      <c r="I1932" s="12" t="s">
        <v>17</v>
      </c>
      <c r="J1932" s="12" t="s">
        <v>28</v>
      </c>
      <c r="K1932" s="50"/>
    </row>
    <row r="1933" customFormat="1" spans="1:11">
      <c r="A1933" s="36"/>
      <c r="B1933" s="34" t="s">
        <v>2091</v>
      </c>
      <c r="C1933" s="116" t="s">
        <v>2092</v>
      </c>
      <c r="D1933" s="34" t="s">
        <v>956</v>
      </c>
      <c r="E1933" s="34" t="s">
        <v>1009</v>
      </c>
      <c r="F1933" s="34" t="s">
        <v>1009</v>
      </c>
      <c r="G1933" s="92" t="s">
        <v>2088</v>
      </c>
      <c r="H1933" s="34" t="s">
        <v>2044</v>
      </c>
      <c r="I1933" s="12" t="s">
        <v>17</v>
      </c>
      <c r="J1933" s="12" t="s">
        <v>28</v>
      </c>
      <c r="K1933" s="50"/>
    </row>
    <row r="1934" customFormat="1" ht="27" spans="1:11">
      <c r="A1934" s="12">
        <v>1193</v>
      </c>
      <c r="B1934" s="34" t="s">
        <v>2091</v>
      </c>
      <c r="C1934" s="115" t="s">
        <v>2092</v>
      </c>
      <c r="D1934" s="34" t="s">
        <v>937</v>
      </c>
      <c r="E1934" s="34" t="s">
        <v>950</v>
      </c>
      <c r="F1934" s="34" t="s">
        <v>952</v>
      </c>
      <c r="G1934" s="92" t="s">
        <v>45</v>
      </c>
      <c r="H1934" s="34" t="s">
        <v>2044</v>
      </c>
      <c r="I1934" s="12" t="s">
        <v>17</v>
      </c>
      <c r="J1934" s="12" t="s">
        <v>28</v>
      </c>
      <c r="K1934" s="50"/>
    </row>
    <row r="1935" customFormat="1" ht="27" spans="1:11">
      <c r="A1935" s="12">
        <v>1194</v>
      </c>
      <c r="B1935" s="34" t="s">
        <v>2091</v>
      </c>
      <c r="C1935" s="115" t="s">
        <v>2092</v>
      </c>
      <c r="D1935" s="34" t="s">
        <v>937</v>
      </c>
      <c r="E1935" s="34" t="s">
        <v>950</v>
      </c>
      <c r="F1935" s="34" t="s">
        <v>951</v>
      </c>
      <c r="G1935" s="92" t="s">
        <v>45</v>
      </c>
      <c r="H1935" s="34" t="s">
        <v>2044</v>
      </c>
      <c r="I1935" s="12" t="s">
        <v>17</v>
      </c>
      <c r="J1935" s="12" t="s">
        <v>28</v>
      </c>
      <c r="K1935" s="50"/>
    </row>
    <row r="1936" customFormat="1" ht="27" spans="1:11">
      <c r="A1936" s="12">
        <v>1195</v>
      </c>
      <c r="B1936" s="34" t="s">
        <v>2091</v>
      </c>
      <c r="C1936" s="115" t="s">
        <v>2092</v>
      </c>
      <c r="D1936" s="34" t="s">
        <v>937</v>
      </c>
      <c r="E1936" s="34" t="s">
        <v>948</v>
      </c>
      <c r="F1936" s="34" t="s">
        <v>948</v>
      </c>
      <c r="G1936" s="92" t="s">
        <v>45</v>
      </c>
      <c r="H1936" s="34" t="s">
        <v>2044</v>
      </c>
      <c r="I1936" s="12" t="s">
        <v>17</v>
      </c>
      <c r="J1936" s="12" t="s">
        <v>28</v>
      </c>
      <c r="K1936" s="50"/>
    </row>
    <row r="1937" customFormat="1" ht="27" spans="1:11">
      <c r="A1937" s="12">
        <v>1196</v>
      </c>
      <c r="B1937" s="34" t="s">
        <v>2091</v>
      </c>
      <c r="C1937" s="115" t="s">
        <v>2092</v>
      </c>
      <c r="D1937" s="34" t="s">
        <v>937</v>
      </c>
      <c r="E1937" s="34" t="s">
        <v>947</v>
      </c>
      <c r="F1937" s="34" t="s">
        <v>947</v>
      </c>
      <c r="G1937" s="92" t="s">
        <v>45</v>
      </c>
      <c r="H1937" s="34" t="s">
        <v>2044</v>
      </c>
      <c r="I1937" s="12" t="s">
        <v>17</v>
      </c>
      <c r="J1937" s="12" t="s">
        <v>28</v>
      </c>
      <c r="K1937" s="50"/>
    </row>
    <row r="1938" customFormat="1" ht="27" spans="1:11">
      <c r="A1938" s="12">
        <v>1197</v>
      </c>
      <c r="B1938" s="34" t="s">
        <v>2091</v>
      </c>
      <c r="C1938" s="115" t="s">
        <v>2092</v>
      </c>
      <c r="D1938" s="34" t="s">
        <v>937</v>
      </c>
      <c r="E1938" s="34" t="s">
        <v>946</v>
      </c>
      <c r="F1938" s="34" t="s">
        <v>946</v>
      </c>
      <c r="G1938" s="92" t="s">
        <v>45</v>
      </c>
      <c r="H1938" s="34" t="s">
        <v>2044</v>
      </c>
      <c r="I1938" s="12" t="s">
        <v>17</v>
      </c>
      <c r="J1938" s="12" t="s">
        <v>28</v>
      </c>
      <c r="K1938" s="50"/>
    </row>
    <row r="1939" customFormat="1" ht="27" spans="1:11">
      <c r="A1939" s="12">
        <v>1198</v>
      </c>
      <c r="B1939" s="34" t="s">
        <v>2091</v>
      </c>
      <c r="C1939" s="115" t="s">
        <v>2092</v>
      </c>
      <c r="D1939" s="34" t="s">
        <v>937</v>
      </c>
      <c r="E1939" s="34" t="s">
        <v>943</v>
      </c>
      <c r="F1939" s="34" t="s">
        <v>945</v>
      </c>
      <c r="G1939" s="92" t="s">
        <v>45</v>
      </c>
      <c r="H1939" s="34" t="s">
        <v>2044</v>
      </c>
      <c r="I1939" s="12" t="s">
        <v>17</v>
      </c>
      <c r="J1939" s="12" t="s">
        <v>28</v>
      </c>
      <c r="K1939" s="50"/>
    </row>
    <row r="1940" customFormat="1" ht="27" spans="1:11">
      <c r="A1940" s="12">
        <v>1199</v>
      </c>
      <c r="B1940" s="34" t="s">
        <v>2091</v>
      </c>
      <c r="C1940" s="115" t="s">
        <v>2092</v>
      </c>
      <c r="D1940" s="34" t="s">
        <v>937</v>
      </c>
      <c r="E1940" s="34" t="s">
        <v>943</v>
      </c>
      <c r="F1940" s="34" t="s">
        <v>944</v>
      </c>
      <c r="G1940" s="92" t="s">
        <v>45</v>
      </c>
      <c r="H1940" s="34" t="s">
        <v>2044</v>
      </c>
      <c r="I1940" s="12" t="s">
        <v>17</v>
      </c>
      <c r="J1940" s="12" t="s">
        <v>28</v>
      </c>
      <c r="K1940" s="50"/>
    </row>
    <row r="1941" customFormat="1" spans="1:11">
      <c r="A1941" s="12">
        <v>1200</v>
      </c>
      <c r="B1941" s="34" t="s">
        <v>2091</v>
      </c>
      <c r="C1941" s="115" t="s">
        <v>2092</v>
      </c>
      <c r="D1941" s="34" t="s">
        <v>937</v>
      </c>
      <c r="E1941" s="34" t="s">
        <v>939</v>
      </c>
      <c r="F1941" s="34" t="s">
        <v>942</v>
      </c>
      <c r="G1941" s="92" t="s">
        <v>45</v>
      </c>
      <c r="H1941" s="34" t="s">
        <v>2044</v>
      </c>
      <c r="I1941" s="12" t="s">
        <v>17</v>
      </c>
      <c r="J1941" s="12" t="s">
        <v>28</v>
      </c>
      <c r="K1941" s="50"/>
    </row>
    <row r="1942" customFormat="1" spans="1:11">
      <c r="A1942" s="12">
        <v>1201</v>
      </c>
      <c r="B1942" s="34" t="s">
        <v>2091</v>
      </c>
      <c r="C1942" s="115" t="s">
        <v>2092</v>
      </c>
      <c r="D1942" s="34" t="s">
        <v>937</v>
      </c>
      <c r="E1942" s="34" t="s">
        <v>939</v>
      </c>
      <c r="F1942" s="34" t="s">
        <v>940</v>
      </c>
      <c r="G1942" s="92" t="s">
        <v>941</v>
      </c>
      <c r="H1942" s="34" t="s">
        <v>2044</v>
      </c>
      <c r="I1942" s="12" t="s">
        <v>17</v>
      </c>
      <c r="J1942" s="12" t="s">
        <v>28</v>
      </c>
      <c r="K1942" s="50"/>
    </row>
    <row r="1943" customFormat="1" ht="27" spans="1:11">
      <c r="A1943" s="12">
        <v>1202</v>
      </c>
      <c r="B1943" s="34" t="s">
        <v>2091</v>
      </c>
      <c r="C1943" s="115" t="s">
        <v>2092</v>
      </c>
      <c r="D1943" s="34" t="s">
        <v>937</v>
      </c>
      <c r="E1943" s="34" t="s">
        <v>938</v>
      </c>
      <c r="F1943" s="34" t="s">
        <v>938</v>
      </c>
      <c r="G1943" s="92" t="s">
        <v>45</v>
      </c>
      <c r="H1943" s="34" t="s">
        <v>2044</v>
      </c>
      <c r="I1943" s="12" t="s">
        <v>17</v>
      </c>
      <c r="J1943" s="12" t="s">
        <v>28</v>
      </c>
      <c r="K1943" s="50"/>
    </row>
    <row r="1944" customFormat="1" spans="1:11">
      <c r="A1944" s="33">
        <v>1203</v>
      </c>
      <c r="B1944" s="34" t="s">
        <v>2091</v>
      </c>
      <c r="C1944" s="116" t="s">
        <v>2092</v>
      </c>
      <c r="D1944" s="34" t="s">
        <v>2067</v>
      </c>
      <c r="E1944" s="34" t="s">
        <v>2067</v>
      </c>
      <c r="F1944" s="34" t="s">
        <v>2067</v>
      </c>
      <c r="G1944" s="92" t="s">
        <v>123</v>
      </c>
      <c r="H1944" s="34" t="s">
        <v>2044</v>
      </c>
      <c r="I1944" s="12" t="s">
        <v>17</v>
      </c>
      <c r="J1944" s="12" t="s">
        <v>28</v>
      </c>
      <c r="K1944" s="50"/>
    </row>
    <row r="1945" customFormat="1" spans="1:11">
      <c r="A1945" s="36"/>
      <c r="B1945" s="34" t="s">
        <v>2091</v>
      </c>
      <c r="C1945" s="116" t="s">
        <v>2092</v>
      </c>
      <c r="D1945" s="34" t="s">
        <v>2067</v>
      </c>
      <c r="E1945" s="34" t="s">
        <v>2067</v>
      </c>
      <c r="F1945" s="34" t="s">
        <v>2067</v>
      </c>
      <c r="G1945" s="92" t="s">
        <v>941</v>
      </c>
      <c r="H1945" s="34" t="s">
        <v>2044</v>
      </c>
      <c r="I1945" s="12" t="s">
        <v>17</v>
      </c>
      <c r="J1945" s="12" t="s">
        <v>28</v>
      </c>
      <c r="K1945" s="50"/>
    </row>
    <row r="1946" customFormat="1" spans="1:11">
      <c r="A1946" s="33">
        <v>1204</v>
      </c>
      <c r="B1946" s="34" t="s">
        <v>2091</v>
      </c>
      <c r="C1946" s="116" t="s">
        <v>2092</v>
      </c>
      <c r="D1946" s="34" t="s">
        <v>2070</v>
      </c>
      <c r="E1946" s="34" t="s">
        <v>2070</v>
      </c>
      <c r="F1946" s="34" t="s">
        <v>2070</v>
      </c>
      <c r="G1946" s="92" t="s">
        <v>230</v>
      </c>
      <c r="H1946" s="34" t="s">
        <v>2044</v>
      </c>
      <c r="I1946" s="12" t="s">
        <v>17</v>
      </c>
      <c r="J1946" s="12" t="s">
        <v>28</v>
      </c>
      <c r="K1946" s="50"/>
    </row>
    <row r="1947" customFormat="1" spans="1:11">
      <c r="A1947" s="36"/>
      <c r="B1947" s="34" t="s">
        <v>2091</v>
      </c>
      <c r="C1947" s="116" t="s">
        <v>2092</v>
      </c>
      <c r="D1947" s="34" t="s">
        <v>2070</v>
      </c>
      <c r="E1947" s="34" t="s">
        <v>2070</v>
      </c>
      <c r="F1947" s="34" t="s">
        <v>2070</v>
      </c>
      <c r="G1947" s="92" t="s">
        <v>178</v>
      </c>
      <c r="H1947" s="34" t="s">
        <v>2044</v>
      </c>
      <c r="I1947" s="12" t="s">
        <v>17</v>
      </c>
      <c r="J1947" s="12" t="s">
        <v>28</v>
      </c>
      <c r="K1947" s="50"/>
    </row>
    <row r="1948" customFormat="1" ht="27" spans="1:11">
      <c r="A1948" s="12">
        <v>1205</v>
      </c>
      <c r="B1948" s="34" t="s">
        <v>2091</v>
      </c>
      <c r="C1948" s="115" t="s">
        <v>2092</v>
      </c>
      <c r="D1948" s="34" t="s">
        <v>959</v>
      </c>
      <c r="E1948" s="34" t="s">
        <v>1004</v>
      </c>
      <c r="F1948" s="34" t="s">
        <v>1004</v>
      </c>
      <c r="G1948" s="92" t="s">
        <v>45</v>
      </c>
      <c r="H1948" s="34" t="s">
        <v>2044</v>
      </c>
      <c r="I1948" s="12" t="s">
        <v>17</v>
      </c>
      <c r="J1948" s="12" t="s">
        <v>28</v>
      </c>
      <c r="K1948" s="50"/>
    </row>
    <row r="1949" customFormat="1" ht="27" spans="1:11">
      <c r="A1949" s="12">
        <v>1206</v>
      </c>
      <c r="B1949" s="34" t="s">
        <v>2091</v>
      </c>
      <c r="C1949" s="115" t="s">
        <v>2092</v>
      </c>
      <c r="D1949" s="34" t="s">
        <v>959</v>
      </c>
      <c r="E1949" s="34" t="s">
        <v>1004</v>
      </c>
      <c r="F1949" s="34" t="s">
        <v>1006</v>
      </c>
      <c r="G1949" s="92" t="s">
        <v>45</v>
      </c>
      <c r="H1949" s="34" t="s">
        <v>2044</v>
      </c>
      <c r="I1949" s="12" t="s">
        <v>17</v>
      </c>
      <c r="J1949" s="12" t="s">
        <v>28</v>
      </c>
      <c r="K1949" s="50"/>
    </row>
    <row r="1950" customFormat="1" ht="27" spans="1:11">
      <c r="A1950" s="12">
        <v>1207</v>
      </c>
      <c r="B1950" s="34" t="s">
        <v>2091</v>
      </c>
      <c r="C1950" s="115" t="s">
        <v>2092</v>
      </c>
      <c r="D1950" s="34" t="s">
        <v>959</v>
      </c>
      <c r="E1950" s="34" t="s">
        <v>1004</v>
      </c>
      <c r="F1950" s="34" t="s">
        <v>1005</v>
      </c>
      <c r="G1950" s="92" t="s">
        <v>45</v>
      </c>
      <c r="H1950" s="34" t="s">
        <v>2044</v>
      </c>
      <c r="I1950" s="12" t="s">
        <v>17</v>
      </c>
      <c r="J1950" s="12" t="s">
        <v>28</v>
      </c>
      <c r="K1950" s="50"/>
    </row>
    <row r="1951" customFormat="1" ht="27" spans="1:11">
      <c r="A1951" s="12">
        <v>1208</v>
      </c>
      <c r="B1951" s="34" t="s">
        <v>2091</v>
      </c>
      <c r="C1951" s="115" t="s">
        <v>2092</v>
      </c>
      <c r="D1951" s="34" t="s">
        <v>959</v>
      </c>
      <c r="E1951" s="34" t="s">
        <v>960</v>
      </c>
      <c r="F1951" s="34" t="s">
        <v>978</v>
      </c>
      <c r="G1951" s="92" t="s">
        <v>45</v>
      </c>
      <c r="H1951" s="34" t="s">
        <v>2044</v>
      </c>
      <c r="I1951" s="12" t="s">
        <v>17</v>
      </c>
      <c r="J1951" s="12" t="s">
        <v>28</v>
      </c>
      <c r="K1951" s="50"/>
    </row>
    <row r="1952" customFormat="1" ht="27" spans="1:11">
      <c r="A1952" s="12">
        <v>1209</v>
      </c>
      <c r="B1952" s="34" t="s">
        <v>2091</v>
      </c>
      <c r="C1952" s="115" t="s">
        <v>2092</v>
      </c>
      <c r="D1952" s="34" t="s">
        <v>959</v>
      </c>
      <c r="E1952" s="34" t="s">
        <v>960</v>
      </c>
      <c r="F1952" s="34" t="s">
        <v>975</v>
      </c>
      <c r="G1952" s="92" t="s">
        <v>45</v>
      </c>
      <c r="H1952" s="34" t="s">
        <v>2044</v>
      </c>
      <c r="I1952" s="12" t="s">
        <v>17</v>
      </c>
      <c r="J1952" s="12" t="s">
        <v>28</v>
      </c>
      <c r="K1952" s="50"/>
    </row>
    <row r="1953" customFormat="1" ht="27" spans="1:11">
      <c r="A1953" s="12">
        <v>1210</v>
      </c>
      <c r="B1953" s="34" t="s">
        <v>2091</v>
      </c>
      <c r="C1953" s="115" t="s">
        <v>2092</v>
      </c>
      <c r="D1953" s="34" t="s">
        <v>959</v>
      </c>
      <c r="E1953" s="34" t="s">
        <v>960</v>
      </c>
      <c r="F1953" s="34" t="s">
        <v>974</v>
      </c>
      <c r="G1953" s="92" t="s">
        <v>45</v>
      </c>
      <c r="H1953" s="34" t="s">
        <v>2044</v>
      </c>
      <c r="I1953" s="12" t="s">
        <v>17</v>
      </c>
      <c r="J1953" s="12" t="s">
        <v>28</v>
      </c>
      <c r="K1953" s="50"/>
    </row>
    <row r="1954" customFormat="1" ht="27" spans="1:11">
      <c r="A1954" s="12">
        <v>1211</v>
      </c>
      <c r="B1954" s="34" t="s">
        <v>2091</v>
      </c>
      <c r="C1954" s="115" t="s">
        <v>2092</v>
      </c>
      <c r="D1954" s="34" t="s">
        <v>959</v>
      </c>
      <c r="E1954" s="34" t="s">
        <v>960</v>
      </c>
      <c r="F1954" s="34" t="s">
        <v>973</v>
      </c>
      <c r="G1954" s="92" t="s">
        <v>45</v>
      </c>
      <c r="H1954" s="34" t="s">
        <v>2044</v>
      </c>
      <c r="I1954" s="12" t="s">
        <v>17</v>
      </c>
      <c r="J1954" s="12" t="s">
        <v>28</v>
      </c>
      <c r="K1954" s="50"/>
    </row>
    <row r="1955" customFormat="1" ht="27" spans="1:11">
      <c r="A1955" s="12">
        <v>1212</v>
      </c>
      <c r="B1955" s="34" t="s">
        <v>2091</v>
      </c>
      <c r="C1955" s="115" t="s">
        <v>2092</v>
      </c>
      <c r="D1955" s="34" t="s">
        <v>959</v>
      </c>
      <c r="E1955" s="34" t="s">
        <v>960</v>
      </c>
      <c r="F1955" s="34" t="s">
        <v>972</v>
      </c>
      <c r="G1955" s="92" t="s">
        <v>45</v>
      </c>
      <c r="H1955" s="34" t="s">
        <v>2044</v>
      </c>
      <c r="I1955" s="12" t="s">
        <v>17</v>
      </c>
      <c r="J1955" s="12" t="s">
        <v>28</v>
      </c>
      <c r="K1955" s="50"/>
    </row>
    <row r="1956" customFormat="1" ht="27" spans="1:11">
      <c r="A1956" s="12">
        <v>1213</v>
      </c>
      <c r="B1956" s="34" t="s">
        <v>2091</v>
      </c>
      <c r="C1956" s="115" t="s">
        <v>2092</v>
      </c>
      <c r="D1956" s="34" t="s">
        <v>959</v>
      </c>
      <c r="E1956" s="34" t="s">
        <v>960</v>
      </c>
      <c r="F1956" s="34" t="s">
        <v>969</v>
      </c>
      <c r="G1956" s="92" t="s">
        <v>45</v>
      </c>
      <c r="H1956" s="34" t="s">
        <v>2044</v>
      </c>
      <c r="I1956" s="12" t="s">
        <v>17</v>
      </c>
      <c r="J1956" s="12" t="s">
        <v>28</v>
      </c>
      <c r="K1956" s="50"/>
    </row>
    <row r="1957" customFormat="1" ht="27" spans="1:11">
      <c r="A1957" s="12">
        <v>1214</v>
      </c>
      <c r="B1957" s="34" t="s">
        <v>2091</v>
      </c>
      <c r="C1957" s="115" t="s">
        <v>2092</v>
      </c>
      <c r="D1957" s="34" t="s">
        <v>959</v>
      </c>
      <c r="E1957" s="34" t="s">
        <v>960</v>
      </c>
      <c r="F1957" s="34" t="s">
        <v>968</v>
      </c>
      <c r="G1957" s="92" t="s">
        <v>45</v>
      </c>
      <c r="H1957" s="34" t="s">
        <v>2044</v>
      </c>
      <c r="I1957" s="12" t="s">
        <v>17</v>
      </c>
      <c r="J1957" s="12" t="s">
        <v>28</v>
      </c>
      <c r="K1957" s="50"/>
    </row>
    <row r="1958" customFormat="1" ht="27" spans="1:11">
      <c r="A1958" s="12">
        <v>1215</v>
      </c>
      <c r="B1958" s="34" t="s">
        <v>2091</v>
      </c>
      <c r="C1958" s="115" t="s">
        <v>2092</v>
      </c>
      <c r="D1958" s="34" t="s">
        <v>959</v>
      </c>
      <c r="E1958" s="34" t="s">
        <v>960</v>
      </c>
      <c r="F1958" s="34" t="s">
        <v>967</v>
      </c>
      <c r="G1958" s="92" t="s">
        <v>45</v>
      </c>
      <c r="H1958" s="34" t="s">
        <v>2044</v>
      </c>
      <c r="I1958" s="12" t="s">
        <v>17</v>
      </c>
      <c r="J1958" s="12" t="s">
        <v>28</v>
      </c>
      <c r="K1958" s="50"/>
    </row>
    <row r="1959" customFormat="1" ht="27" spans="1:11">
      <c r="A1959" s="12">
        <v>1216</v>
      </c>
      <c r="B1959" s="34" t="s">
        <v>2091</v>
      </c>
      <c r="C1959" s="115" t="s">
        <v>2092</v>
      </c>
      <c r="D1959" s="34" t="s">
        <v>959</v>
      </c>
      <c r="E1959" s="34" t="s">
        <v>960</v>
      </c>
      <c r="F1959" s="34" t="s">
        <v>964</v>
      </c>
      <c r="G1959" s="92" t="s">
        <v>45</v>
      </c>
      <c r="H1959" s="34" t="s">
        <v>2044</v>
      </c>
      <c r="I1959" s="12" t="s">
        <v>17</v>
      </c>
      <c r="J1959" s="12" t="s">
        <v>28</v>
      </c>
      <c r="K1959" s="50"/>
    </row>
    <row r="1960" customFormat="1" ht="27" spans="1:11">
      <c r="A1960" s="33">
        <v>1217</v>
      </c>
      <c r="B1960" s="34" t="s">
        <v>2091</v>
      </c>
      <c r="C1960" s="116" t="s">
        <v>2092</v>
      </c>
      <c r="D1960" s="34" t="s">
        <v>2071</v>
      </c>
      <c r="E1960" s="34" t="s">
        <v>2071</v>
      </c>
      <c r="F1960" s="34" t="s">
        <v>2071</v>
      </c>
      <c r="G1960" s="92" t="s">
        <v>230</v>
      </c>
      <c r="H1960" s="34" t="s">
        <v>2044</v>
      </c>
      <c r="I1960" s="12" t="s">
        <v>17</v>
      </c>
      <c r="J1960" s="12" t="s">
        <v>28</v>
      </c>
      <c r="K1960" s="50"/>
    </row>
    <row r="1961" customFormat="1" ht="27" spans="1:11">
      <c r="A1961" s="36"/>
      <c r="B1961" s="34" t="s">
        <v>2091</v>
      </c>
      <c r="C1961" s="116" t="s">
        <v>2092</v>
      </c>
      <c r="D1961" s="34" t="s">
        <v>2071</v>
      </c>
      <c r="E1961" s="34" t="s">
        <v>2071</v>
      </c>
      <c r="F1961" s="34" t="s">
        <v>2071</v>
      </c>
      <c r="G1961" s="92" t="s">
        <v>2050</v>
      </c>
      <c r="H1961" s="34" t="s">
        <v>2044</v>
      </c>
      <c r="I1961" s="12" t="s">
        <v>17</v>
      </c>
      <c r="J1961" s="12" t="s">
        <v>28</v>
      </c>
      <c r="K1961" s="50"/>
    </row>
    <row r="1962" customFormat="1" spans="1:11">
      <c r="A1962" s="12">
        <v>1218</v>
      </c>
      <c r="B1962" s="34" t="s">
        <v>2091</v>
      </c>
      <c r="C1962" s="115" t="s">
        <v>2092</v>
      </c>
      <c r="D1962" s="34" t="s">
        <v>2072</v>
      </c>
      <c r="E1962" s="34" t="s">
        <v>2072</v>
      </c>
      <c r="F1962" s="34" t="s">
        <v>2072</v>
      </c>
      <c r="G1962" s="92" t="s">
        <v>2073</v>
      </c>
      <c r="H1962" s="34" t="s">
        <v>2044</v>
      </c>
      <c r="I1962" s="12" t="s">
        <v>17</v>
      </c>
      <c r="J1962" s="12" t="s">
        <v>28</v>
      </c>
      <c r="K1962" s="50"/>
    </row>
    <row r="1963" customFormat="1" spans="1:11">
      <c r="A1963" s="12">
        <v>1219</v>
      </c>
      <c r="B1963" s="34" t="s">
        <v>2091</v>
      </c>
      <c r="C1963" s="115" t="s">
        <v>2092</v>
      </c>
      <c r="D1963" s="34" t="s">
        <v>1940</v>
      </c>
      <c r="E1963" s="34" t="s">
        <v>1940</v>
      </c>
      <c r="F1963" s="34" t="s">
        <v>1940</v>
      </c>
      <c r="G1963" s="92" t="s">
        <v>45</v>
      </c>
      <c r="H1963" s="34" t="s">
        <v>2044</v>
      </c>
      <c r="I1963" s="12" t="s">
        <v>17</v>
      </c>
      <c r="J1963" s="12" t="s">
        <v>28</v>
      </c>
      <c r="K1963" s="50"/>
    </row>
    <row r="1964" customFormat="1" ht="27" spans="1:11">
      <c r="A1964" s="33">
        <v>1220</v>
      </c>
      <c r="B1964" s="34" t="s">
        <v>2091</v>
      </c>
      <c r="C1964" s="116" t="s">
        <v>2092</v>
      </c>
      <c r="D1964" s="34" t="s">
        <v>122</v>
      </c>
      <c r="E1964" s="34" t="s">
        <v>122</v>
      </c>
      <c r="F1964" s="34" t="s">
        <v>122</v>
      </c>
      <c r="G1964" s="92" t="s">
        <v>123</v>
      </c>
      <c r="H1964" s="34" t="s">
        <v>2044</v>
      </c>
      <c r="I1964" s="12" t="s">
        <v>17</v>
      </c>
      <c r="J1964" s="12" t="s">
        <v>28</v>
      </c>
      <c r="K1964" s="50"/>
    </row>
    <row r="1965" customFormat="1" ht="27" spans="1:11">
      <c r="A1965" s="37"/>
      <c r="B1965" s="34" t="s">
        <v>2091</v>
      </c>
      <c r="C1965" s="116" t="s">
        <v>2092</v>
      </c>
      <c r="D1965" s="34" t="s">
        <v>122</v>
      </c>
      <c r="E1965" s="34" t="s">
        <v>122</v>
      </c>
      <c r="F1965" s="34" t="s">
        <v>122</v>
      </c>
      <c r="G1965" s="92" t="s">
        <v>45</v>
      </c>
      <c r="H1965" s="34" t="s">
        <v>2044</v>
      </c>
      <c r="I1965" s="12" t="s">
        <v>17</v>
      </c>
      <c r="J1965" s="12" t="s">
        <v>28</v>
      </c>
      <c r="K1965" s="50"/>
    </row>
    <row r="1966" customFormat="1" ht="27" spans="1:11">
      <c r="A1966" s="36"/>
      <c r="B1966" s="34" t="s">
        <v>2091</v>
      </c>
      <c r="C1966" s="116" t="s">
        <v>2092</v>
      </c>
      <c r="D1966" s="34" t="s">
        <v>122</v>
      </c>
      <c r="E1966" s="34" t="s">
        <v>122</v>
      </c>
      <c r="F1966" s="34" t="s">
        <v>122</v>
      </c>
      <c r="G1966" s="92" t="s">
        <v>87</v>
      </c>
      <c r="H1966" s="34" t="s">
        <v>2044</v>
      </c>
      <c r="I1966" s="12" t="s">
        <v>17</v>
      </c>
      <c r="J1966" s="12" t="s">
        <v>28</v>
      </c>
      <c r="K1966" s="50"/>
    </row>
    <row r="1967" customFormat="1" ht="27" spans="1:11">
      <c r="A1967" s="33">
        <v>1221</v>
      </c>
      <c r="B1967" s="34" t="s">
        <v>2091</v>
      </c>
      <c r="C1967" s="116" t="s">
        <v>2092</v>
      </c>
      <c r="D1967" s="34" t="s">
        <v>2076</v>
      </c>
      <c r="E1967" s="34" t="s">
        <v>2076</v>
      </c>
      <c r="F1967" s="34" t="s">
        <v>2076</v>
      </c>
      <c r="G1967" s="92" t="s">
        <v>178</v>
      </c>
      <c r="H1967" s="34" t="s">
        <v>2044</v>
      </c>
      <c r="I1967" s="12" t="s">
        <v>17</v>
      </c>
      <c r="J1967" s="12" t="s">
        <v>28</v>
      </c>
      <c r="K1967" s="50"/>
    </row>
    <row r="1968" customFormat="1" ht="27" spans="1:11">
      <c r="A1968" s="37"/>
      <c r="B1968" s="34" t="s">
        <v>2091</v>
      </c>
      <c r="C1968" s="116" t="s">
        <v>2092</v>
      </c>
      <c r="D1968" s="34" t="s">
        <v>2076</v>
      </c>
      <c r="E1968" s="34" t="s">
        <v>2076</v>
      </c>
      <c r="F1968" s="34" t="s">
        <v>2076</v>
      </c>
      <c r="G1968" s="92" t="s">
        <v>846</v>
      </c>
      <c r="H1968" s="34" t="s">
        <v>2044</v>
      </c>
      <c r="I1968" s="12" t="s">
        <v>17</v>
      </c>
      <c r="J1968" s="12" t="s">
        <v>28</v>
      </c>
      <c r="K1968" s="50"/>
    </row>
    <row r="1969" customFormat="1" ht="27" spans="1:11">
      <c r="A1969" s="36"/>
      <c r="B1969" s="34" t="s">
        <v>2091</v>
      </c>
      <c r="C1969" s="116" t="s">
        <v>2092</v>
      </c>
      <c r="D1969" s="34" t="s">
        <v>2076</v>
      </c>
      <c r="E1969" s="34" t="s">
        <v>2076</v>
      </c>
      <c r="F1969" s="34" t="s">
        <v>2076</v>
      </c>
      <c r="G1969" s="92" t="s">
        <v>230</v>
      </c>
      <c r="H1969" s="34" t="s">
        <v>2044</v>
      </c>
      <c r="I1969" s="12" t="s">
        <v>17</v>
      </c>
      <c r="J1969" s="12" t="s">
        <v>28</v>
      </c>
      <c r="K1969" s="50"/>
    </row>
    <row r="1970" customFormat="1" ht="27" spans="1:11">
      <c r="A1970" s="33">
        <v>1222</v>
      </c>
      <c r="B1970" s="34" t="s">
        <v>2091</v>
      </c>
      <c r="C1970" s="116" t="s">
        <v>2092</v>
      </c>
      <c r="D1970" s="34" t="s">
        <v>2077</v>
      </c>
      <c r="E1970" s="34" t="s">
        <v>2077</v>
      </c>
      <c r="F1970" s="34" t="s">
        <v>2077</v>
      </c>
      <c r="G1970" s="92" t="s">
        <v>2047</v>
      </c>
      <c r="H1970" s="34" t="s">
        <v>2044</v>
      </c>
      <c r="I1970" s="12" t="s">
        <v>17</v>
      </c>
      <c r="J1970" s="12" t="s">
        <v>2025</v>
      </c>
      <c r="K1970" s="50"/>
    </row>
    <row r="1971" customFormat="1" ht="27" spans="1:11">
      <c r="A1971" s="37"/>
      <c r="B1971" s="34" t="s">
        <v>2091</v>
      </c>
      <c r="C1971" s="116" t="s">
        <v>2092</v>
      </c>
      <c r="D1971" s="34" t="s">
        <v>2077</v>
      </c>
      <c r="E1971" s="34" t="s">
        <v>2077</v>
      </c>
      <c r="F1971" s="34" t="s">
        <v>2077</v>
      </c>
      <c r="G1971" s="92" t="s">
        <v>2050</v>
      </c>
      <c r="H1971" s="34" t="s">
        <v>2044</v>
      </c>
      <c r="I1971" s="12" t="s">
        <v>17</v>
      </c>
      <c r="J1971" s="12" t="s">
        <v>2025</v>
      </c>
      <c r="K1971" s="50"/>
    </row>
    <row r="1972" customFormat="1" ht="27" spans="1:11">
      <c r="A1972" s="36"/>
      <c r="B1972" s="34" t="s">
        <v>2091</v>
      </c>
      <c r="C1972" s="116" t="s">
        <v>2092</v>
      </c>
      <c r="D1972" s="34" t="s">
        <v>2077</v>
      </c>
      <c r="E1972" s="34" t="s">
        <v>2077</v>
      </c>
      <c r="F1972" s="34" t="s">
        <v>2077</v>
      </c>
      <c r="G1972" s="92" t="s">
        <v>230</v>
      </c>
      <c r="H1972" s="34" t="s">
        <v>2044</v>
      </c>
      <c r="I1972" s="12" t="s">
        <v>17</v>
      </c>
      <c r="J1972" s="12" t="s">
        <v>2025</v>
      </c>
      <c r="K1972" s="50"/>
    </row>
    <row r="1973" customFormat="1" spans="1:11">
      <c r="A1973" s="12">
        <v>1223</v>
      </c>
      <c r="B1973" s="7" t="s">
        <v>2093</v>
      </c>
      <c r="C1973" s="7" t="s">
        <v>2094</v>
      </c>
      <c r="D1973" s="7" t="s">
        <v>1123</v>
      </c>
      <c r="E1973" s="7" t="s">
        <v>1123</v>
      </c>
      <c r="F1973" s="7" t="s">
        <v>1123</v>
      </c>
      <c r="G1973" s="75" t="s">
        <v>230</v>
      </c>
      <c r="H1973" s="7" t="s">
        <v>2044</v>
      </c>
      <c r="I1973" s="12" t="s">
        <v>17</v>
      </c>
      <c r="J1973" s="12" t="s">
        <v>28</v>
      </c>
      <c r="K1973" s="6"/>
    </row>
    <row r="1974" customFormat="1" spans="1:11">
      <c r="A1974" s="33">
        <v>1224</v>
      </c>
      <c r="B1974" s="117" t="s">
        <v>2093</v>
      </c>
      <c r="C1974" s="117" t="s">
        <v>2094</v>
      </c>
      <c r="D1974" s="117" t="s">
        <v>2046</v>
      </c>
      <c r="E1974" s="117" t="s">
        <v>2046</v>
      </c>
      <c r="F1974" s="117" t="s">
        <v>2046</v>
      </c>
      <c r="G1974" s="118" t="s">
        <v>230</v>
      </c>
      <c r="H1974" s="117" t="s">
        <v>2044</v>
      </c>
      <c r="I1974" s="12" t="s">
        <v>17</v>
      </c>
      <c r="J1974" s="12" t="s">
        <v>28</v>
      </c>
      <c r="K1974" s="65"/>
    </row>
    <row r="1975" customFormat="1" spans="1:11">
      <c r="A1975" s="37"/>
      <c r="B1975" s="117" t="s">
        <v>2093</v>
      </c>
      <c r="C1975" s="117" t="s">
        <v>2094</v>
      </c>
      <c r="D1975" s="117" t="s">
        <v>2046</v>
      </c>
      <c r="E1975" s="117" t="s">
        <v>2046</v>
      </c>
      <c r="F1975" s="117" t="s">
        <v>2046</v>
      </c>
      <c r="G1975" s="118" t="s">
        <v>2050</v>
      </c>
      <c r="H1975" s="117" t="s">
        <v>2044</v>
      </c>
      <c r="I1975" s="12" t="s">
        <v>17</v>
      </c>
      <c r="J1975" s="12" t="s">
        <v>28</v>
      </c>
      <c r="K1975" s="65"/>
    </row>
    <row r="1976" customFormat="1" spans="1:11">
      <c r="A1976" s="36"/>
      <c r="B1976" s="117" t="s">
        <v>2093</v>
      </c>
      <c r="C1976" s="117" t="s">
        <v>2094</v>
      </c>
      <c r="D1976" s="117" t="s">
        <v>2046</v>
      </c>
      <c r="E1976" s="117" t="s">
        <v>2046</v>
      </c>
      <c r="F1976" s="117" t="s">
        <v>2046</v>
      </c>
      <c r="G1976" s="118" t="s">
        <v>2047</v>
      </c>
      <c r="H1976" s="117" t="s">
        <v>2044</v>
      </c>
      <c r="I1976" s="12" t="s">
        <v>17</v>
      </c>
      <c r="J1976" s="12" t="s">
        <v>28</v>
      </c>
      <c r="K1976" s="65"/>
    </row>
    <row r="1977" customFormat="1" spans="1:11">
      <c r="A1977" s="33">
        <v>1225</v>
      </c>
      <c r="B1977" s="117" t="s">
        <v>2093</v>
      </c>
      <c r="C1977" s="117" t="s">
        <v>2094</v>
      </c>
      <c r="D1977" s="117" t="s">
        <v>1972</v>
      </c>
      <c r="E1977" s="117" t="s">
        <v>1972</v>
      </c>
      <c r="F1977" s="117" t="s">
        <v>1972</v>
      </c>
      <c r="G1977" s="118" t="s">
        <v>1971</v>
      </c>
      <c r="H1977" s="117" t="s">
        <v>2044</v>
      </c>
      <c r="I1977" s="12" t="s">
        <v>17</v>
      </c>
      <c r="J1977" s="12" t="s">
        <v>28</v>
      </c>
      <c r="K1977" s="65"/>
    </row>
    <row r="1978" customFormat="1" spans="1:11">
      <c r="A1978" s="36"/>
      <c r="B1978" s="117" t="s">
        <v>2093</v>
      </c>
      <c r="C1978" s="117" t="s">
        <v>2094</v>
      </c>
      <c r="D1978" s="117" t="s">
        <v>1972</v>
      </c>
      <c r="E1978" s="117" t="s">
        <v>1972</v>
      </c>
      <c r="F1978" s="117" t="s">
        <v>1972</v>
      </c>
      <c r="G1978" s="118" t="s">
        <v>230</v>
      </c>
      <c r="H1978" s="117" t="s">
        <v>2044</v>
      </c>
      <c r="I1978" s="12" t="s">
        <v>17</v>
      </c>
      <c r="J1978" s="12" t="s">
        <v>28</v>
      </c>
      <c r="K1978" s="65"/>
    </row>
    <row r="1979" customFormat="1" spans="1:11">
      <c r="A1979" s="33">
        <v>1226</v>
      </c>
      <c r="B1979" s="117" t="s">
        <v>2093</v>
      </c>
      <c r="C1979" s="117" t="s">
        <v>2094</v>
      </c>
      <c r="D1979" s="117" t="s">
        <v>1969</v>
      </c>
      <c r="E1979" s="117" t="s">
        <v>1969</v>
      </c>
      <c r="F1979" s="117" t="s">
        <v>1969</v>
      </c>
      <c r="G1979" s="118" t="s">
        <v>230</v>
      </c>
      <c r="H1979" s="117" t="s">
        <v>2044</v>
      </c>
      <c r="I1979" s="12" t="s">
        <v>17</v>
      </c>
      <c r="J1979" s="12" t="s">
        <v>28</v>
      </c>
      <c r="K1979" s="65"/>
    </row>
    <row r="1980" customFormat="1" spans="1:11">
      <c r="A1980" s="36"/>
      <c r="B1980" s="117" t="s">
        <v>2093</v>
      </c>
      <c r="C1980" s="117" t="s">
        <v>2094</v>
      </c>
      <c r="D1980" s="117" t="s">
        <v>1969</v>
      </c>
      <c r="E1980" s="117" t="s">
        <v>1969</v>
      </c>
      <c r="F1980" s="117" t="s">
        <v>1969</v>
      </c>
      <c r="G1980" s="118" t="s">
        <v>1971</v>
      </c>
      <c r="H1980" s="117" t="s">
        <v>2044</v>
      </c>
      <c r="I1980" s="12" t="s">
        <v>17</v>
      </c>
      <c r="J1980" s="12" t="s">
        <v>28</v>
      </c>
      <c r="K1980" s="65"/>
    </row>
    <row r="1981" customFormat="1" spans="1:11">
      <c r="A1981" s="33">
        <v>1227</v>
      </c>
      <c r="B1981" s="117" t="s">
        <v>2093</v>
      </c>
      <c r="C1981" s="117" t="s">
        <v>2094</v>
      </c>
      <c r="D1981" s="117" t="s">
        <v>926</v>
      </c>
      <c r="E1981" s="117" t="s">
        <v>927</v>
      </c>
      <c r="F1981" s="117" t="s">
        <v>1043</v>
      </c>
      <c r="G1981" s="118" t="s">
        <v>2055</v>
      </c>
      <c r="H1981" s="117" t="s">
        <v>2044</v>
      </c>
      <c r="I1981" s="12" t="s">
        <v>17</v>
      </c>
      <c r="J1981" s="12" t="s">
        <v>28</v>
      </c>
      <c r="K1981" s="65"/>
    </row>
    <row r="1982" customFormat="1" spans="1:11">
      <c r="A1982" s="36"/>
      <c r="B1982" s="117" t="s">
        <v>2093</v>
      </c>
      <c r="C1982" s="117" t="s">
        <v>2094</v>
      </c>
      <c r="D1982" s="117" t="s">
        <v>926</v>
      </c>
      <c r="E1982" s="117" t="s">
        <v>927</v>
      </c>
      <c r="F1982" s="117" t="s">
        <v>1043</v>
      </c>
      <c r="G1982" s="118" t="s">
        <v>34</v>
      </c>
      <c r="H1982" s="117" t="s">
        <v>2044</v>
      </c>
      <c r="I1982" s="12" t="s">
        <v>17</v>
      </c>
      <c r="J1982" s="12" t="s">
        <v>28</v>
      </c>
      <c r="K1982" s="119"/>
    </row>
    <row r="1983" customFormat="1" spans="1:11">
      <c r="A1983" s="12">
        <v>1228</v>
      </c>
      <c r="B1983" s="117" t="s">
        <v>2093</v>
      </c>
      <c r="C1983" s="117" t="s">
        <v>2094</v>
      </c>
      <c r="D1983" s="117" t="s">
        <v>877</v>
      </c>
      <c r="E1983" s="117" t="s">
        <v>877</v>
      </c>
      <c r="F1983" s="117" t="s">
        <v>877</v>
      </c>
      <c r="G1983" s="118" t="s">
        <v>878</v>
      </c>
      <c r="H1983" s="117" t="s">
        <v>2044</v>
      </c>
      <c r="I1983" s="12" t="s">
        <v>17</v>
      </c>
      <c r="J1983" s="12" t="s">
        <v>28</v>
      </c>
      <c r="K1983" s="65"/>
    </row>
    <row r="1984" customFormat="1" spans="1:11">
      <c r="A1984" s="12">
        <v>1229</v>
      </c>
      <c r="B1984" s="117" t="s">
        <v>2093</v>
      </c>
      <c r="C1984" s="117" t="s">
        <v>2094</v>
      </c>
      <c r="D1984" s="117" t="s">
        <v>1052</v>
      </c>
      <c r="E1984" s="117" t="s">
        <v>1053</v>
      </c>
      <c r="F1984" s="117" t="s">
        <v>1054</v>
      </c>
      <c r="G1984" s="118" t="s">
        <v>45</v>
      </c>
      <c r="H1984" s="117" t="s">
        <v>2044</v>
      </c>
      <c r="I1984" s="12" t="s">
        <v>17</v>
      </c>
      <c r="J1984" s="12" t="s">
        <v>28</v>
      </c>
      <c r="K1984" s="65"/>
    </row>
    <row r="1985" customFormat="1" spans="1:11">
      <c r="A1985" s="12">
        <v>1230</v>
      </c>
      <c r="B1985" s="117" t="s">
        <v>2093</v>
      </c>
      <c r="C1985" s="117" t="s">
        <v>2094</v>
      </c>
      <c r="D1985" s="117" t="s">
        <v>1037</v>
      </c>
      <c r="E1985" s="117" t="s">
        <v>1037</v>
      </c>
      <c r="F1985" s="117" t="s">
        <v>1040</v>
      </c>
      <c r="G1985" s="118" t="s">
        <v>45</v>
      </c>
      <c r="H1985" s="117" t="s">
        <v>2044</v>
      </c>
      <c r="I1985" s="12" t="s">
        <v>17</v>
      </c>
      <c r="J1985" s="12" t="s">
        <v>28</v>
      </c>
      <c r="K1985" s="65"/>
    </row>
    <row r="1986" customFormat="1" spans="1:11">
      <c r="A1986" s="12">
        <v>1231</v>
      </c>
      <c r="B1986" s="117" t="s">
        <v>2093</v>
      </c>
      <c r="C1986" s="117" t="s">
        <v>2094</v>
      </c>
      <c r="D1986" s="117" t="s">
        <v>2056</v>
      </c>
      <c r="E1986" s="117" t="s">
        <v>2056</v>
      </c>
      <c r="F1986" s="117" t="s">
        <v>2056</v>
      </c>
      <c r="G1986" s="118" t="s">
        <v>2057</v>
      </c>
      <c r="H1986" s="117" t="s">
        <v>2044</v>
      </c>
      <c r="I1986" s="7" t="s">
        <v>17</v>
      </c>
      <c r="J1986" s="120" t="s">
        <v>2053</v>
      </c>
      <c r="K1986" s="65"/>
    </row>
    <row r="1987" customFormat="1" spans="1:11">
      <c r="A1987" s="12">
        <v>1232</v>
      </c>
      <c r="B1987" s="117" t="s">
        <v>2093</v>
      </c>
      <c r="C1987" s="117" t="s">
        <v>2094</v>
      </c>
      <c r="D1987" s="117" t="s">
        <v>2023</v>
      </c>
      <c r="E1987" s="117" t="s">
        <v>2039</v>
      </c>
      <c r="F1987" s="117" t="s">
        <v>2041</v>
      </c>
      <c r="G1987" s="118" t="s">
        <v>251</v>
      </c>
      <c r="H1987" s="117" t="s">
        <v>2044</v>
      </c>
      <c r="I1987" s="7" t="s">
        <v>17</v>
      </c>
      <c r="J1987" s="120" t="s">
        <v>2053</v>
      </c>
      <c r="K1987" s="65"/>
    </row>
    <row r="1988" customFormat="1" spans="1:11">
      <c r="A1988" s="12">
        <v>1233</v>
      </c>
      <c r="B1988" s="117" t="s">
        <v>2093</v>
      </c>
      <c r="C1988" s="117" t="s">
        <v>2094</v>
      </c>
      <c r="D1988" s="117" t="s">
        <v>2023</v>
      </c>
      <c r="E1988" s="117" t="s">
        <v>2039</v>
      </c>
      <c r="F1988" s="117" t="s">
        <v>2040</v>
      </c>
      <c r="G1988" s="118" t="s">
        <v>251</v>
      </c>
      <c r="H1988" s="117" t="s">
        <v>2044</v>
      </c>
      <c r="I1988" s="7" t="s">
        <v>17</v>
      </c>
      <c r="J1988" s="120" t="s">
        <v>2053</v>
      </c>
      <c r="K1988" s="65"/>
    </row>
    <row r="1989" customFormat="1" spans="1:11">
      <c r="A1989" s="33">
        <v>1234</v>
      </c>
      <c r="B1989" s="117" t="s">
        <v>2093</v>
      </c>
      <c r="C1989" s="117" t="s">
        <v>2094</v>
      </c>
      <c r="D1989" s="117" t="s">
        <v>2023</v>
      </c>
      <c r="E1989" s="117" t="s">
        <v>2038</v>
      </c>
      <c r="F1989" s="117" t="s">
        <v>2038</v>
      </c>
      <c r="G1989" s="118" t="s">
        <v>2085</v>
      </c>
      <c r="H1989" s="117" t="s">
        <v>2044</v>
      </c>
      <c r="I1989" s="7" t="s">
        <v>17</v>
      </c>
      <c r="J1989" s="120" t="s">
        <v>2053</v>
      </c>
      <c r="K1989" s="121"/>
    </row>
    <row r="1990" customFormat="1" spans="1:11">
      <c r="A1990" s="36"/>
      <c r="B1990" s="117" t="s">
        <v>2093</v>
      </c>
      <c r="C1990" s="117" t="s">
        <v>2094</v>
      </c>
      <c r="D1990" s="117" t="s">
        <v>2023</v>
      </c>
      <c r="E1990" s="117" t="s">
        <v>2038</v>
      </c>
      <c r="F1990" s="117" t="s">
        <v>2038</v>
      </c>
      <c r="G1990" s="118" t="s">
        <v>949</v>
      </c>
      <c r="H1990" s="117" t="s">
        <v>2044</v>
      </c>
      <c r="I1990" s="122" t="s">
        <v>17</v>
      </c>
      <c r="J1990" s="120" t="s">
        <v>2053</v>
      </c>
      <c r="K1990" s="121"/>
    </row>
    <row r="1991" customFormat="1" spans="1:11">
      <c r="A1991" s="12">
        <v>1235</v>
      </c>
      <c r="B1991" s="117" t="s">
        <v>2093</v>
      </c>
      <c r="C1991" s="117" t="s">
        <v>2094</v>
      </c>
      <c r="D1991" s="117" t="s">
        <v>2058</v>
      </c>
      <c r="E1991" s="117" t="s">
        <v>2059</v>
      </c>
      <c r="F1991" s="117" t="s">
        <v>2059</v>
      </c>
      <c r="G1991" s="118" t="s">
        <v>768</v>
      </c>
      <c r="H1991" s="117" t="s">
        <v>2044</v>
      </c>
      <c r="I1991" s="122" t="s">
        <v>17</v>
      </c>
      <c r="J1991" s="120" t="s">
        <v>2053</v>
      </c>
      <c r="K1991" s="120"/>
    </row>
    <row r="1992" customFormat="1" spans="1:11">
      <c r="A1992" s="33">
        <v>1236</v>
      </c>
      <c r="B1992" s="117" t="s">
        <v>2093</v>
      </c>
      <c r="C1992" s="117" t="s">
        <v>2094</v>
      </c>
      <c r="D1992" s="117" t="s">
        <v>2036</v>
      </c>
      <c r="E1992" s="117" t="s">
        <v>2037</v>
      </c>
      <c r="F1992" s="117" t="s">
        <v>2037</v>
      </c>
      <c r="G1992" s="118" t="s">
        <v>949</v>
      </c>
      <c r="H1992" s="117" t="s">
        <v>2044</v>
      </c>
      <c r="I1992" s="120" t="s">
        <v>2095</v>
      </c>
      <c r="J1992" s="120" t="s">
        <v>2096</v>
      </c>
      <c r="K1992" s="120"/>
    </row>
    <row r="1993" customFormat="1" spans="1:11">
      <c r="A1993" s="37"/>
      <c r="B1993" s="117" t="s">
        <v>2093</v>
      </c>
      <c r="C1993" s="117" t="s">
        <v>2094</v>
      </c>
      <c r="D1993" s="117" t="s">
        <v>2036</v>
      </c>
      <c r="E1993" s="117" t="s">
        <v>2037</v>
      </c>
      <c r="F1993" s="117" t="s">
        <v>2037</v>
      </c>
      <c r="G1993" s="118" t="s">
        <v>251</v>
      </c>
      <c r="H1993" s="117" t="s">
        <v>2044</v>
      </c>
      <c r="I1993" s="122" t="s">
        <v>17</v>
      </c>
      <c r="J1993" s="120" t="s">
        <v>2053</v>
      </c>
      <c r="K1993" s="120"/>
    </row>
    <row r="1994" customFormat="1" spans="1:11">
      <c r="A1994" s="36"/>
      <c r="B1994" s="117" t="s">
        <v>2093</v>
      </c>
      <c r="C1994" s="117" t="s">
        <v>2094</v>
      </c>
      <c r="D1994" s="117" t="s">
        <v>2036</v>
      </c>
      <c r="E1994" s="117" t="s">
        <v>2037</v>
      </c>
      <c r="F1994" s="117" t="s">
        <v>2037</v>
      </c>
      <c r="G1994" s="118" t="s">
        <v>2026</v>
      </c>
      <c r="H1994" s="117" t="s">
        <v>2044</v>
      </c>
      <c r="I1994" s="122" t="s">
        <v>17</v>
      </c>
      <c r="J1994" s="120" t="s">
        <v>2053</v>
      </c>
      <c r="K1994" s="120"/>
    </row>
    <row r="1995" customFormat="1" spans="1:11">
      <c r="A1995" s="12">
        <v>1237</v>
      </c>
      <c r="B1995" s="117" t="s">
        <v>2093</v>
      </c>
      <c r="C1995" s="117" t="s">
        <v>2094</v>
      </c>
      <c r="D1995" s="117" t="s">
        <v>1957</v>
      </c>
      <c r="E1995" s="117" t="s">
        <v>1957</v>
      </c>
      <c r="F1995" s="117" t="s">
        <v>1957</v>
      </c>
      <c r="G1995" s="118" t="s">
        <v>1958</v>
      </c>
      <c r="H1995" s="117" t="s">
        <v>2044</v>
      </c>
      <c r="I1995" s="122" t="s">
        <v>17</v>
      </c>
      <c r="J1995" s="120" t="s">
        <v>2053</v>
      </c>
      <c r="K1995" s="121"/>
    </row>
    <row r="1996" customFormat="1" spans="1:11">
      <c r="A1996" s="33">
        <v>1238</v>
      </c>
      <c r="B1996" s="117" t="s">
        <v>2093</v>
      </c>
      <c r="C1996" s="117" t="s">
        <v>2094</v>
      </c>
      <c r="D1996" s="117" t="s">
        <v>1111</v>
      </c>
      <c r="E1996" s="117" t="s">
        <v>1111</v>
      </c>
      <c r="F1996" s="117" t="s">
        <v>1111</v>
      </c>
      <c r="G1996" s="118" t="s">
        <v>45</v>
      </c>
      <c r="H1996" s="117" t="s">
        <v>2044</v>
      </c>
      <c r="I1996" s="123" t="s">
        <v>17</v>
      </c>
      <c r="J1996" s="120" t="s">
        <v>2053</v>
      </c>
      <c r="K1996" s="121"/>
    </row>
    <row r="1997" customFormat="1" spans="1:11">
      <c r="A1997" s="36"/>
      <c r="B1997" s="117" t="s">
        <v>2093</v>
      </c>
      <c r="C1997" s="117" t="s">
        <v>2094</v>
      </c>
      <c r="D1997" s="117" t="s">
        <v>1111</v>
      </c>
      <c r="E1997" s="117" t="s">
        <v>1111</v>
      </c>
      <c r="F1997" s="117" t="s">
        <v>1111</v>
      </c>
      <c r="G1997" s="118" t="s">
        <v>2060</v>
      </c>
      <c r="H1997" s="117" t="s">
        <v>2044</v>
      </c>
      <c r="I1997" s="123" t="s">
        <v>17</v>
      </c>
      <c r="J1997" s="120" t="s">
        <v>2053</v>
      </c>
      <c r="K1997" s="121"/>
    </row>
    <row r="1998" customFormat="1" spans="1:11">
      <c r="A1998" s="12">
        <v>1239</v>
      </c>
      <c r="B1998" s="117" t="s">
        <v>2093</v>
      </c>
      <c r="C1998" s="117" t="s">
        <v>2094</v>
      </c>
      <c r="D1998" s="117" t="s">
        <v>1011</v>
      </c>
      <c r="E1998" s="117" t="s">
        <v>1012</v>
      </c>
      <c r="F1998" s="117" t="s">
        <v>1012</v>
      </c>
      <c r="G1998" s="118" t="s">
        <v>45</v>
      </c>
      <c r="H1998" s="117" t="s">
        <v>2044</v>
      </c>
      <c r="I1998" s="122" t="s">
        <v>17</v>
      </c>
      <c r="J1998" s="120" t="s">
        <v>2053</v>
      </c>
      <c r="K1998" s="120"/>
    </row>
    <row r="1999" customFormat="1" spans="1:11">
      <c r="A1999" s="12">
        <v>1240</v>
      </c>
      <c r="B1999" s="117" t="s">
        <v>2093</v>
      </c>
      <c r="C1999" s="117" t="s">
        <v>2094</v>
      </c>
      <c r="D1999" s="117" t="s">
        <v>1011</v>
      </c>
      <c r="E1999" s="117" t="s">
        <v>1013</v>
      </c>
      <c r="F1999" s="117" t="s">
        <v>1014</v>
      </c>
      <c r="G1999" s="118" t="s">
        <v>45</v>
      </c>
      <c r="H1999" s="117" t="s">
        <v>2044</v>
      </c>
      <c r="I1999" s="122" t="s">
        <v>17</v>
      </c>
      <c r="J1999" s="120" t="s">
        <v>2053</v>
      </c>
      <c r="K1999" s="121"/>
    </row>
    <row r="2000" customFormat="1" spans="1:11">
      <c r="A2000" s="12">
        <v>1241</v>
      </c>
      <c r="B2000" s="117" t="s">
        <v>2093</v>
      </c>
      <c r="C2000" s="117" t="s">
        <v>2094</v>
      </c>
      <c r="D2000" s="117" t="s">
        <v>929</v>
      </c>
      <c r="E2000" s="117" t="s">
        <v>1057</v>
      </c>
      <c r="F2000" s="117" t="s">
        <v>1057</v>
      </c>
      <c r="G2000" s="118" t="s">
        <v>314</v>
      </c>
      <c r="H2000" s="117" t="s">
        <v>2044</v>
      </c>
      <c r="I2000" s="122" t="s">
        <v>17</v>
      </c>
      <c r="J2000" s="120" t="s">
        <v>2053</v>
      </c>
      <c r="K2000" s="121"/>
    </row>
    <row r="2001" customFormat="1" spans="1:11">
      <c r="A2001" s="12">
        <v>1242</v>
      </c>
      <c r="B2001" s="117" t="s">
        <v>2093</v>
      </c>
      <c r="C2001" s="117" t="s">
        <v>2094</v>
      </c>
      <c r="D2001" s="117" t="s">
        <v>929</v>
      </c>
      <c r="E2001" s="117" t="s">
        <v>995</v>
      </c>
      <c r="F2001" s="117" t="s">
        <v>1042</v>
      </c>
      <c r="G2001" s="118" t="s">
        <v>45</v>
      </c>
      <c r="H2001" s="117" t="s">
        <v>2044</v>
      </c>
      <c r="I2001" s="122" t="s">
        <v>17</v>
      </c>
      <c r="J2001" s="120" t="s">
        <v>2053</v>
      </c>
      <c r="K2001" s="121"/>
    </row>
    <row r="2002" customFormat="1" spans="1:11">
      <c r="A2002" s="12">
        <v>1243</v>
      </c>
      <c r="B2002" s="117" t="s">
        <v>2093</v>
      </c>
      <c r="C2002" s="117" t="s">
        <v>2094</v>
      </c>
      <c r="D2002" s="117" t="s">
        <v>929</v>
      </c>
      <c r="E2002" s="117" t="s">
        <v>995</v>
      </c>
      <c r="F2002" s="117" t="s">
        <v>996</v>
      </c>
      <c r="G2002" s="118" t="s">
        <v>45</v>
      </c>
      <c r="H2002" s="117" t="s">
        <v>2044</v>
      </c>
      <c r="I2002" s="122" t="s">
        <v>17</v>
      </c>
      <c r="J2002" s="120" t="s">
        <v>2053</v>
      </c>
      <c r="K2002" s="121"/>
    </row>
    <row r="2003" customFormat="1" spans="1:11">
      <c r="A2003" s="12">
        <v>1244</v>
      </c>
      <c r="B2003" s="117" t="s">
        <v>2093</v>
      </c>
      <c r="C2003" s="117" t="s">
        <v>2094</v>
      </c>
      <c r="D2003" s="117" t="s">
        <v>929</v>
      </c>
      <c r="E2003" s="117" t="s">
        <v>930</v>
      </c>
      <c r="F2003" s="117" t="s">
        <v>1056</v>
      </c>
      <c r="G2003" s="118" t="s">
        <v>45</v>
      </c>
      <c r="H2003" s="117" t="s">
        <v>2044</v>
      </c>
      <c r="I2003" s="122" t="s">
        <v>17</v>
      </c>
      <c r="J2003" s="120" t="s">
        <v>2053</v>
      </c>
      <c r="K2003" s="121"/>
    </row>
    <row r="2004" customFormat="1" spans="1:11">
      <c r="A2004" s="12">
        <v>1245</v>
      </c>
      <c r="B2004" s="117" t="s">
        <v>2093</v>
      </c>
      <c r="C2004" s="117" t="s">
        <v>2094</v>
      </c>
      <c r="D2004" s="117" t="s">
        <v>929</v>
      </c>
      <c r="E2004" s="117" t="s">
        <v>930</v>
      </c>
      <c r="F2004" s="117" t="s">
        <v>1041</v>
      </c>
      <c r="G2004" s="118" t="s">
        <v>45</v>
      </c>
      <c r="H2004" s="117" t="s">
        <v>2044</v>
      </c>
      <c r="I2004" s="122" t="s">
        <v>17</v>
      </c>
      <c r="J2004" s="120" t="s">
        <v>2053</v>
      </c>
      <c r="K2004" s="121"/>
    </row>
    <row r="2005" customFormat="1" spans="1:11">
      <c r="A2005" s="12">
        <v>1246</v>
      </c>
      <c r="B2005" s="117" t="s">
        <v>2093</v>
      </c>
      <c r="C2005" s="117" t="s">
        <v>2094</v>
      </c>
      <c r="D2005" s="117" t="s">
        <v>929</v>
      </c>
      <c r="E2005" s="117" t="s">
        <v>930</v>
      </c>
      <c r="F2005" s="117" t="s">
        <v>990</v>
      </c>
      <c r="G2005" s="118" t="s">
        <v>45</v>
      </c>
      <c r="H2005" s="117" t="s">
        <v>2044</v>
      </c>
      <c r="I2005" s="122" t="s">
        <v>17</v>
      </c>
      <c r="J2005" s="120" t="s">
        <v>2053</v>
      </c>
      <c r="K2005" s="121"/>
    </row>
    <row r="2006" customFormat="1" spans="1:11">
      <c r="A2006" s="12">
        <v>1247</v>
      </c>
      <c r="B2006" s="117" t="s">
        <v>2093</v>
      </c>
      <c r="C2006" s="117" t="s">
        <v>2094</v>
      </c>
      <c r="D2006" s="117" t="s">
        <v>929</v>
      </c>
      <c r="E2006" s="117" t="s">
        <v>930</v>
      </c>
      <c r="F2006" s="117" t="s">
        <v>931</v>
      </c>
      <c r="G2006" s="118" t="s">
        <v>45</v>
      </c>
      <c r="H2006" s="117" t="s">
        <v>2044</v>
      </c>
      <c r="I2006" s="122" t="s">
        <v>17</v>
      </c>
      <c r="J2006" s="120" t="s">
        <v>2053</v>
      </c>
      <c r="K2006" s="121"/>
    </row>
    <row r="2007" customFormat="1" spans="1:11">
      <c r="A2007" s="33">
        <v>1248</v>
      </c>
      <c r="B2007" s="117" t="s">
        <v>2093</v>
      </c>
      <c r="C2007" s="117" t="s">
        <v>2094</v>
      </c>
      <c r="D2007" s="117" t="s">
        <v>2062</v>
      </c>
      <c r="E2007" s="117" t="s">
        <v>2062</v>
      </c>
      <c r="F2007" s="117" t="s">
        <v>2062</v>
      </c>
      <c r="G2007" s="118" t="s">
        <v>2050</v>
      </c>
      <c r="H2007" s="117" t="s">
        <v>2044</v>
      </c>
      <c r="I2007" s="122" t="s">
        <v>17</v>
      </c>
      <c r="J2007" s="120" t="s">
        <v>2053</v>
      </c>
      <c r="K2007" s="121"/>
    </row>
    <row r="2008" customFormat="1" spans="1:11">
      <c r="A2008" s="37"/>
      <c r="B2008" s="117" t="s">
        <v>2093</v>
      </c>
      <c r="C2008" s="117" t="s">
        <v>2094</v>
      </c>
      <c r="D2008" s="117" t="s">
        <v>2062</v>
      </c>
      <c r="E2008" s="117" t="s">
        <v>2062</v>
      </c>
      <c r="F2008" s="117" t="s">
        <v>2062</v>
      </c>
      <c r="G2008" s="118" t="s">
        <v>230</v>
      </c>
      <c r="H2008" s="117" t="s">
        <v>2044</v>
      </c>
      <c r="I2008" s="122" t="s">
        <v>17</v>
      </c>
      <c r="J2008" s="120" t="s">
        <v>2053</v>
      </c>
      <c r="K2008" s="121"/>
    </row>
    <row r="2009" customFormat="1" spans="1:11">
      <c r="A2009" s="36"/>
      <c r="B2009" s="117" t="s">
        <v>2093</v>
      </c>
      <c r="C2009" s="117" t="s">
        <v>2094</v>
      </c>
      <c r="D2009" s="117" t="s">
        <v>2062</v>
      </c>
      <c r="E2009" s="117" t="s">
        <v>2062</v>
      </c>
      <c r="F2009" s="117" t="s">
        <v>2062</v>
      </c>
      <c r="G2009" s="118" t="s">
        <v>846</v>
      </c>
      <c r="H2009" s="117" t="s">
        <v>2044</v>
      </c>
      <c r="I2009" s="122" t="s">
        <v>17</v>
      </c>
      <c r="J2009" s="120" t="s">
        <v>2053</v>
      </c>
      <c r="K2009" s="121"/>
    </row>
    <row r="2010" customFormat="1" spans="1:11">
      <c r="A2010" s="12">
        <v>1249</v>
      </c>
      <c r="B2010" s="117" t="s">
        <v>2093</v>
      </c>
      <c r="C2010" s="117" t="s">
        <v>2094</v>
      </c>
      <c r="D2010" s="117" t="s">
        <v>1125</v>
      </c>
      <c r="E2010" s="117" t="s">
        <v>1125</v>
      </c>
      <c r="F2010" s="117" t="s">
        <v>1125</v>
      </c>
      <c r="G2010" s="118" t="s">
        <v>230</v>
      </c>
      <c r="H2010" s="117" t="s">
        <v>2044</v>
      </c>
      <c r="I2010" s="122" t="s">
        <v>17</v>
      </c>
      <c r="J2010" s="120" t="s">
        <v>2053</v>
      </c>
      <c r="K2010" s="121"/>
    </row>
    <row r="2011" customFormat="1" spans="1:11">
      <c r="A2011" s="33">
        <v>1250</v>
      </c>
      <c r="B2011" s="117" t="s">
        <v>2093</v>
      </c>
      <c r="C2011" s="117" t="s">
        <v>2094</v>
      </c>
      <c r="D2011" s="117" t="s">
        <v>2063</v>
      </c>
      <c r="E2011" s="117" t="s">
        <v>2063</v>
      </c>
      <c r="F2011" s="117" t="s">
        <v>2063</v>
      </c>
      <c r="G2011" s="118" t="s">
        <v>2047</v>
      </c>
      <c r="H2011" s="117" t="s">
        <v>2044</v>
      </c>
      <c r="I2011" s="122" t="s">
        <v>17</v>
      </c>
      <c r="J2011" s="120" t="s">
        <v>2053</v>
      </c>
      <c r="K2011" s="121"/>
    </row>
    <row r="2012" customFormat="1" spans="1:11">
      <c r="A2012" s="37"/>
      <c r="B2012" s="117" t="s">
        <v>2093</v>
      </c>
      <c r="C2012" s="117" t="s">
        <v>2094</v>
      </c>
      <c r="D2012" s="117" t="s">
        <v>2063</v>
      </c>
      <c r="E2012" s="117" t="s">
        <v>2063</v>
      </c>
      <c r="F2012" s="117" t="s">
        <v>2063</v>
      </c>
      <c r="G2012" s="118" t="s">
        <v>2050</v>
      </c>
      <c r="H2012" s="117" t="s">
        <v>2044</v>
      </c>
      <c r="I2012" s="122" t="s">
        <v>17</v>
      </c>
      <c r="J2012" s="120" t="s">
        <v>2053</v>
      </c>
      <c r="K2012" s="121"/>
    </row>
    <row r="2013" customFormat="1" spans="1:11">
      <c r="A2013" s="37"/>
      <c r="B2013" s="117"/>
      <c r="C2013" s="117" t="s">
        <v>2094</v>
      </c>
      <c r="D2013" s="117" t="s">
        <v>2063</v>
      </c>
      <c r="E2013" s="117" t="s">
        <v>2063</v>
      </c>
      <c r="F2013" s="117" t="s">
        <v>2063</v>
      </c>
      <c r="G2013" s="118" t="s">
        <v>230</v>
      </c>
      <c r="H2013" s="117" t="s">
        <v>2044</v>
      </c>
      <c r="I2013" s="122" t="s">
        <v>17</v>
      </c>
      <c r="J2013" s="120" t="s">
        <v>2053</v>
      </c>
      <c r="K2013" s="121"/>
    </row>
    <row r="2014" customFormat="1" spans="1:11">
      <c r="A2014" s="37"/>
      <c r="B2014" s="117"/>
      <c r="C2014" s="117" t="s">
        <v>2094</v>
      </c>
      <c r="D2014" s="117" t="s">
        <v>2063</v>
      </c>
      <c r="E2014" s="117" t="s">
        <v>2063</v>
      </c>
      <c r="F2014" s="117" t="s">
        <v>2063</v>
      </c>
      <c r="G2014" s="118" t="s">
        <v>2097</v>
      </c>
      <c r="H2014" s="117" t="s">
        <v>2044</v>
      </c>
      <c r="I2014" s="122" t="s">
        <v>17</v>
      </c>
      <c r="J2014" s="120" t="s">
        <v>2053</v>
      </c>
      <c r="K2014" s="121"/>
    </row>
    <row r="2015" customFormat="1" spans="1:11">
      <c r="A2015" s="36"/>
      <c r="B2015" s="117" t="s">
        <v>2093</v>
      </c>
      <c r="C2015" s="117" t="s">
        <v>2094</v>
      </c>
      <c r="D2015" s="117" t="s">
        <v>2063</v>
      </c>
      <c r="E2015" s="117" t="s">
        <v>2063</v>
      </c>
      <c r="F2015" s="117" t="s">
        <v>2063</v>
      </c>
      <c r="G2015" s="118" t="s">
        <v>2098</v>
      </c>
      <c r="H2015" s="117" t="s">
        <v>2044</v>
      </c>
      <c r="I2015" s="122" t="s">
        <v>17</v>
      </c>
      <c r="J2015" s="120" t="s">
        <v>2053</v>
      </c>
      <c r="K2015" s="121"/>
    </row>
    <row r="2016" customFormat="1" spans="1:11">
      <c r="A2016" s="12">
        <v>1251</v>
      </c>
      <c r="B2016" s="117" t="s">
        <v>2093</v>
      </c>
      <c r="C2016" s="117" t="s">
        <v>2094</v>
      </c>
      <c r="D2016" s="117" t="s">
        <v>935</v>
      </c>
      <c r="E2016" s="117" t="s">
        <v>1007</v>
      </c>
      <c r="F2016" s="117" t="s">
        <v>1007</v>
      </c>
      <c r="G2016" s="118" t="s">
        <v>45</v>
      </c>
      <c r="H2016" s="117" t="s">
        <v>2044</v>
      </c>
      <c r="I2016" s="122" t="s">
        <v>17</v>
      </c>
      <c r="J2016" s="120" t="s">
        <v>2053</v>
      </c>
      <c r="K2016" s="121"/>
    </row>
    <row r="2017" customFormat="1" spans="1:11">
      <c r="A2017" s="12">
        <v>1252</v>
      </c>
      <c r="B2017" s="117" t="s">
        <v>2093</v>
      </c>
      <c r="C2017" s="117" t="s">
        <v>2094</v>
      </c>
      <c r="D2017" s="117" t="s">
        <v>935</v>
      </c>
      <c r="E2017" s="117" t="s">
        <v>970</v>
      </c>
      <c r="F2017" s="117" t="s">
        <v>970</v>
      </c>
      <c r="G2017" s="118" t="s">
        <v>45</v>
      </c>
      <c r="H2017" s="117" t="s">
        <v>2044</v>
      </c>
      <c r="I2017" s="122" t="s">
        <v>17</v>
      </c>
      <c r="J2017" s="120" t="s">
        <v>2053</v>
      </c>
      <c r="K2017" s="121"/>
    </row>
    <row r="2018" customFormat="1" spans="1:11">
      <c r="A2018" s="12">
        <v>1253</v>
      </c>
      <c r="B2018" s="117" t="s">
        <v>2093</v>
      </c>
      <c r="C2018" s="117" t="s">
        <v>2094</v>
      </c>
      <c r="D2018" s="117" t="s">
        <v>935</v>
      </c>
      <c r="E2018" s="117" t="s">
        <v>970</v>
      </c>
      <c r="F2018" s="117" t="s">
        <v>971</v>
      </c>
      <c r="G2018" s="118" t="s">
        <v>45</v>
      </c>
      <c r="H2018" s="117" t="s">
        <v>2044</v>
      </c>
      <c r="I2018" s="122" t="s">
        <v>17</v>
      </c>
      <c r="J2018" s="120" t="s">
        <v>2053</v>
      </c>
      <c r="K2018" s="121"/>
    </row>
    <row r="2019" customFormat="1" spans="1:11">
      <c r="A2019" s="12">
        <v>1254</v>
      </c>
      <c r="B2019" s="117" t="s">
        <v>2093</v>
      </c>
      <c r="C2019" s="117" t="s">
        <v>2094</v>
      </c>
      <c r="D2019" s="117" t="s">
        <v>935</v>
      </c>
      <c r="E2019" s="117" t="s">
        <v>953</v>
      </c>
      <c r="F2019" s="117" t="s">
        <v>1019</v>
      </c>
      <c r="G2019" s="118" t="s">
        <v>45</v>
      </c>
      <c r="H2019" s="117" t="s">
        <v>2044</v>
      </c>
      <c r="I2019" s="122" t="s">
        <v>17</v>
      </c>
      <c r="J2019" s="120" t="s">
        <v>2053</v>
      </c>
      <c r="K2019" s="121"/>
    </row>
    <row r="2020" customFormat="1" spans="1:11">
      <c r="A2020" s="12">
        <v>1255</v>
      </c>
      <c r="B2020" s="117" t="s">
        <v>2093</v>
      </c>
      <c r="C2020" s="117" t="s">
        <v>2094</v>
      </c>
      <c r="D2020" s="117" t="s">
        <v>935</v>
      </c>
      <c r="E2020" s="117" t="s">
        <v>953</v>
      </c>
      <c r="F2020" s="117" t="s">
        <v>955</v>
      </c>
      <c r="G2020" s="118" t="s">
        <v>45</v>
      </c>
      <c r="H2020" s="117" t="s">
        <v>2044</v>
      </c>
      <c r="I2020" s="122" t="s">
        <v>17</v>
      </c>
      <c r="J2020" s="120" t="s">
        <v>2053</v>
      </c>
      <c r="K2020" s="121"/>
    </row>
    <row r="2021" customFormat="1" spans="1:11">
      <c r="A2021" s="12">
        <v>1256</v>
      </c>
      <c r="B2021" s="117" t="s">
        <v>2093</v>
      </c>
      <c r="C2021" s="117" t="s">
        <v>2094</v>
      </c>
      <c r="D2021" s="117" t="s">
        <v>1048</v>
      </c>
      <c r="E2021" s="117" t="s">
        <v>1055</v>
      </c>
      <c r="F2021" s="117" t="s">
        <v>1055</v>
      </c>
      <c r="G2021" s="118" t="s">
        <v>45</v>
      </c>
      <c r="H2021" s="117" t="s">
        <v>2044</v>
      </c>
      <c r="I2021" s="122" t="s">
        <v>17</v>
      </c>
      <c r="J2021" s="120" t="s">
        <v>2053</v>
      </c>
      <c r="K2021" s="121"/>
    </row>
    <row r="2022" customFormat="1" spans="1:11">
      <c r="A2022" s="12">
        <v>1257</v>
      </c>
      <c r="B2022" s="117" t="s">
        <v>2093</v>
      </c>
      <c r="C2022" s="117" t="s">
        <v>2094</v>
      </c>
      <c r="D2022" s="117" t="s">
        <v>1048</v>
      </c>
      <c r="E2022" s="117" t="s">
        <v>1051</v>
      </c>
      <c r="F2022" s="117" t="s">
        <v>1051</v>
      </c>
      <c r="G2022" s="118" t="s">
        <v>45</v>
      </c>
      <c r="H2022" s="117" t="s">
        <v>2044</v>
      </c>
      <c r="I2022" s="122" t="s">
        <v>17</v>
      </c>
      <c r="J2022" s="120" t="s">
        <v>2053</v>
      </c>
      <c r="K2022" s="121"/>
    </row>
    <row r="2023" customFormat="1" spans="1:11">
      <c r="A2023" s="12">
        <v>1258</v>
      </c>
      <c r="B2023" s="117" t="s">
        <v>2093</v>
      </c>
      <c r="C2023" s="117" t="s">
        <v>2094</v>
      </c>
      <c r="D2023" s="117" t="s">
        <v>1048</v>
      </c>
      <c r="E2023" s="117" t="s">
        <v>1050</v>
      </c>
      <c r="F2023" s="117" t="s">
        <v>1050</v>
      </c>
      <c r="G2023" s="118" t="s">
        <v>45</v>
      </c>
      <c r="H2023" s="117" t="s">
        <v>2044</v>
      </c>
      <c r="I2023" s="122" t="s">
        <v>17</v>
      </c>
      <c r="J2023" s="120" t="s">
        <v>2053</v>
      </c>
      <c r="K2023" s="121"/>
    </row>
    <row r="2024" customFormat="1" spans="1:11">
      <c r="A2024" s="12">
        <v>1259</v>
      </c>
      <c r="B2024" s="117" t="s">
        <v>2093</v>
      </c>
      <c r="C2024" s="117" t="s">
        <v>2094</v>
      </c>
      <c r="D2024" s="117" t="s">
        <v>1048</v>
      </c>
      <c r="E2024" s="117" t="s">
        <v>1049</v>
      </c>
      <c r="F2024" s="117" t="s">
        <v>1049</v>
      </c>
      <c r="G2024" s="118" t="s">
        <v>45</v>
      </c>
      <c r="H2024" s="117" t="s">
        <v>2044</v>
      </c>
      <c r="I2024" s="122" t="s">
        <v>17</v>
      </c>
      <c r="J2024" s="120" t="s">
        <v>2053</v>
      </c>
      <c r="K2024" s="121"/>
    </row>
    <row r="2025" customFormat="1" spans="1:11">
      <c r="A2025" s="33">
        <v>1260</v>
      </c>
      <c r="B2025" s="117" t="s">
        <v>2093</v>
      </c>
      <c r="C2025" s="117" t="s">
        <v>2094</v>
      </c>
      <c r="D2025" s="117" t="s">
        <v>991</v>
      </c>
      <c r="E2025" s="117" t="s">
        <v>1008</v>
      </c>
      <c r="F2025" s="117" t="s">
        <v>1008</v>
      </c>
      <c r="G2025" s="118" t="s">
        <v>45</v>
      </c>
      <c r="H2025" s="117" t="s">
        <v>2044</v>
      </c>
      <c r="I2025" s="122" t="s">
        <v>17</v>
      </c>
      <c r="J2025" s="120" t="s">
        <v>2053</v>
      </c>
      <c r="K2025" s="121"/>
    </row>
    <row r="2026" customFormat="1" spans="1:11">
      <c r="A2026" s="36"/>
      <c r="B2026" s="117" t="s">
        <v>2093</v>
      </c>
      <c r="C2026" s="117" t="s">
        <v>2094</v>
      </c>
      <c r="D2026" s="117" t="s">
        <v>991</v>
      </c>
      <c r="E2026" s="117" t="s">
        <v>1008</v>
      </c>
      <c r="F2026" s="117" t="s">
        <v>1008</v>
      </c>
      <c r="G2026" s="118" t="s">
        <v>230</v>
      </c>
      <c r="H2026" s="117" t="s">
        <v>2044</v>
      </c>
      <c r="I2026" s="122" t="s">
        <v>17</v>
      </c>
      <c r="J2026" s="120" t="s">
        <v>2053</v>
      </c>
      <c r="K2026" s="121"/>
    </row>
    <row r="2027" customFormat="1" spans="1:11">
      <c r="A2027" s="12">
        <v>1261</v>
      </c>
      <c r="B2027" s="117" t="s">
        <v>2093</v>
      </c>
      <c r="C2027" s="117" t="s">
        <v>2094</v>
      </c>
      <c r="D2027" s="117" t="s">
        <v>991</v>
      </c>
      <c r="E2027" s="117" t="s">
        <v>1003</v>
      </c>
      <c r="F2027" s="117" t="s">
        <v>1003</v>
      </c>
      <c r="G2027" s="118" t="s">
        <v>45</v>
      </c>
      <c r="H2027" s="117" t="s">
        <v>2044</v>
      </c>
      <c r="I2027" s="122" t="s">
        <v>17</v>
      </c>
      <c r="J2027" s="120" t="s">
        <v>2053</v>
      </c>
      <c r="K2027" s="121"/>
    </row>
    <row r="2028" customFormat="1" spans="1:11">
      <c r="A2028" s="12">
        <v>1262</v>
      </c>
      <c r="B2028" s="117" t="s">
        <v>2093</v>
      </c>
      <c r="C2028" s="117" t="s">
        <v>2094</v>
      </c>
      <c r="D2028" s="117" t="s">
        <v>991</v>
      </c>
      <c r="E2028" s="117" t="s">
        <v>992</v>
      </c>
      <c r="F2028" s="117" t="s">
        <v>994</v>
      </c>
      <c r="G2028" s="118" t="s">
        <v>45</v>
      </c>
      <c r="H2028" s="117" t="s">
        <v>2044</v>
      </c>
      <c r="I2028" s="122" t="s">
        <v>17</v>
      </c>
      <c r="J2028" s="120" t="s">
        <v>2053</v>
      </c>
      <c r="K2028" s="121"/>
    </row>
    <row r="2029" customFormat="1" spans="1:11">
      <c r="A2029" s="12">
        <v>1263</v>
      </c>
      <c r="B2029" s="117" t="s">
        <v>2093</v>
      </c>
      <c r="C2029" s="117" t="s">
        <v>2094</v>
      </c>
      <c r="D2029" s="117" t="s">
        <v>991</v>
      </c>
      <c r="E2029" s="117" t="s">
        <v>992</v>
      </c>
      <c r="F2029" s="117" t="s">
        <v>993</v>
      </c>
      <c r="G2029" s="118" t="s">
        <v>45</v>
      </c>
      <c r="H2029" s="117" t="s">
        <v>2044</v>
      </c>
      <c r="I2029" s="122" t="s">
        <v>17</v>
      </c>
      <c r="J2029" s="120" t="s">
        <v>2053</v>
      </c>
      <c r="K2029" s="121"/>
    </row>
    <row r="2030" customFormat="1" spans="1:11">
      <c r="A2030" s="12">
        <v>1264</v>
      </c>
      <c r="B2030" s="117" t="s">
        <v>2093</v>
      </c>
      <c r="C2030" s="117" t="s">
        <v>2094</v>
      </c>
      <c r="D2030" s="117" t="s">
        <v>962</v>
      </c>
      <c r="E2030" s="117" t="s">
        <v>1020</v>
      </c>
      <c r="F2030" s="117" t="s">
        <v>1020</v>
      </c>
      <c r="G2030" s="118" t="s">
        <v>251</v>
      </c>
      <c r="H2030" s="117" t="s">
        <v>2044</v>
      </c>
      <c r="I2030" s="122" t="s">
        <v>17</v>
      </c>
      <c r="J2030" s="120" t="s">
        <v>2053</v>
      </c>
      <c r="K2030" s="121"/>
    </row>
    <row r="2031" customFormat="1" spans="1:11">
      <c r="A2031" s="33">
        <v>1265</v>
      </c>
      <c r="B2031" s="117" t="s">
        <v>2093</v>
      </c>
      <c r="C2031" s="117" t="s">
        <v>2094</v>
      </c>
      <c r="D2031" s="117" t="s">
        <v>962</v>
      </c>
      <c r="E2031" s="117" t="s">
        <v>1010</v>
      </c>
      <c r="F2031" s="117" t="s">
        <v>1010</v>
      </c>
      <c r="G2031" s="118" t="s">
        <v>45</v>
      </c>
      <c r="H2031" s="117" t="s">
        <v>2044</v>
      </c>
      <c r="I2031" s="122" t="s">
        <v>17</v>
      </c>
      <c r="J2031" s="120" t="s">
        <v>2053</v>
      </c>
      <c r="K2031" s="121"/>
    </row>
    <row r="2032" customFormat="1" spans="1:11">
      <c r="A2032" s="36"/>
      <c r="B2032" s="117" t="s">
        <v>2093</v>
      </c>
      <c r="C2032" s="117" t="s">
        <v>2094</v>
      </c>
      <c r="D2032" s="117" t="s">
        <v>962</v>
      </c>
      <c r="E2032" s="117" t="s">
        <v>1010</v>
      </c>
      <c r="F2032" s="117" t="s">
        <v>1010</v>
      </c>
      <c r="G2032" s="118" t="s">
        <v>230</v>
      </c>
      <c r="H2032" s="117" t="s">
        <v>2044</v>
      </c>
      <c r="I2032" s="122" t="s">
        <v>17</v>
      </c>
      <c r="J2032" s="120" t="s">
        <v>2053</v>
      </c>
      <c r="K2032" s="121"/>
    </row>
    <row r="2033" customFormat="1" spans="1:11">
      <c r="A2033" s="12">
        <v>1266</v>
      </c>
      <c r="B2033" s="117" t="s">
        <v>2093</v>
      </c>
      <c r="C2033" s="117" t="s">
        <v>2094</v>
      </c>
      <c r="D2033" s="117" t="s">
        <v>962</v>
      </c>
      <c r="E2033" s="117" t="s">
        <v>963</v>
      </c>
      <c r="F2033" s="117" t="s">
        <v>963</v>
      </c>
      <c r="G2033" s="118" t="s">
        <v>45</v>
      </c>
      <c r="H2033" s="117" t="s">
        <v>2044</v>
      </c>
      <c r="I2033" s="122" t="s">
        <v>17</v>
      </c>
      <c r="J2033" s="120" t="s">
        <v>2053</v>
      </c>
      <c r="K2033" s="121"/>
    </row>
    <row r="2034" customFormat="1" spans="1:11">
      <c r="A2034" s="12">
        <v>1267</v>
      </c>
      <c r="B2034" s="117" t="s">
        <v>2093</v>
      </c>
      <c r="C2034" s="117" t="s">
        <v>2094</v>
      </c>
      <c r="D2034" s="117" t="s">
        <v>956</v>
      </c>
      <c r="E2034" s="117" t="s">
        <v>1009</v>
      </c>
      <c r="F2034" s="117" t="s">
        <v>1009</v>
      </c>
      <c r="G2034" s="118" t="s">
        <v>2088</v>
      </c>
      <c r="H2034" s="117" t="s">
        <v>2044</v>
      </c>
      <c r="I2034" s="122" t="s">
        <v>17</v>
      </c>
      <c r="J2034" s="120" t="s">
        <v>2053</v>
      </c>
      <c r="K2034" s="121"/>
    </row>
    <row r="2035" customFormat="1" spans="1:11">
      <c r="A2035" s="12">
        <v>1268</v>
      </c>
      <c r="B2035" s="117" t="s">
        <v>2093</v>
      </c>
      <c r="C2035" s="117" t="s">
        <v>2094</v>
      </c>
      <c r="D2035" s="117" t="s">
        <v>937</v>
      </c>
      <c r="E2035" s="117" t="s">
        <v>950</v>
      </c>
      <c r="F2035" s="117" t="s">
        <v>952</v>
      </c>
      <c r="G2035" s="118" t="s">
        <v>45</v>
      </c>
      <c r="H2035" s="117" t="s">
        <v>2044</v>
      </c>
      <c r="I2035" s="122" t="s">
        <v>17</v>
      </c>
      <c r="J2035" s="120" t="s">
        <v>28</v>
      </c>
      <c r="K2035" s="120"/>
    </row>
    <row r="2036" customFormat="1" spans="1:11">
      <c r="A2036" s="12">
        <v>1269</v>
      </c>
      <c r="B2036" s="117" t="s">
        <v>2093</v>
      </c>
      <c r="C2036" s="117" t="s">
        <v>2094</v>
      </c>
      <c r="D2036" s="117" t="s">
        <v>937</v>
      </c>
      <c r="E2036" s="117" t="s">
        <v>950</v>
      </c>
      <c r="F2036" s="117" t="s">
        <v>951</v>
      </c>
      <c r="G2036" s="118" t="s">
        <v>45</v>
      </c>
      <c r="H2036" s="117" t="s">
        <v>2044</v>
      </c>
      <c r="I2036" s="122" t="s">
        <v>17</v>
      </c>
      <c r="J2036" s="120" t="s">
        <v>28</v>
      </c>
      <c r="K2036" s="120"/>
    </row>
    <row r="2037" customFormat="1" spans="1:11">
      <c r="A2037" s="12">
        <v>1270</v>
      </c>
      <c r="B2037" s="117" t="s">
        <v>2093</v>
      </c>
      <c r="C2037" s="117" t="s">
        <v>2094</v>
      </c>
      <c r="D2037" s="117" t="s">
        <v>937</v>
      </c>
      <c r="E2037" s="117" t="s">
        <v>948</v>
      </c>
      <c r="F2037" s="117" t="s">
        <v>948</v>
      </c>
      <c r="G2037" s="118" t="s">
        <v>45</v>
      </c>
      <c r="H2037" s="117" t="s">
        <v>2044</v>
      </c>
      <c r="I2037" s="122" t="s">
        <v>17</v>
      </c>
      <c r="J2037" s="120" t="s">
        <v>28</v>
      </c>
      <c r="K2037" s="120"/>
    </row>
    <row r="2038" customFormat="1" spans="1:11">
      <c r="A2038" s="12">
        <v>1271</v>
      </c>
      <c r="B2038" s="117" t="s">
        <v>2093</v>
      </c>
      <c r="C2038" s="117" t="s">
        <v>2094</v>
      </c>
      <c r="D2038" s="117" t="s">
        <v>937</v>
      </c>
      <c r="E2038" s="117" t="s">
        <v>947</v>
      </c>
      <c r="F2038" s="117" t="s">
        <v>947</v>
      </c>
      <c r="G2038" s="118" t="s">
        <v>45</v>
      </c>
      <c r="H2038" s="117" t="s">
        <v>2044</v>
      </c>
      <c r="I2038" s="122" t="s">
        <v>17</v>
      </c>
      <c r="J2038" s="120" t="s">
        <v>28</v>
      </c>
      <c r="K2038" s="120"/>
    </row>
    <row r="2039" customFormat="1" spans="1:11">
      <c r="A2039" s="12">
        <v>1272</v>
      </c>
      <c r="B2039" s="117" t="s">
        <v>2093</v>
      </c>
      <c r="C2039" s="117" t="s">
        <v>2094</v>
      </c>
      <c r="D2039" s="117" t="s">
        <v>937</v>
      </c>
      <c r="E2039" s="117" t="s">
        <v>946</v>
      </c>
      <c r="F2039" s="117" t="s">
        <v>946</v>
      </c>
      <c r="G2039" s="118" t="s">
        <v>45</v>
      </c>
      <c r="H2039" s="117" t="s">
        <v>2044</v>
      </c>
      <c r="I2039" s="122" t="s">
        <v>17</v>
      </c>
      <c r="J2039" s="120" t="s">
        <v>28</v>
      </c>
      <c r="K2039" s="120"/>
    </row>
    <row r="2040" customFormat="1" spans="1:11">
      <c r="A2040" s="12">
        <v>1273</v>
      </c>
      <c r="B2040" s="117" t="s">
        <v>2093</v>
      </c>
      <c r="C2040" s="117" t="s">
        <v>2094</v>
      </c>
      <c r="D2040" s="117" t="s">
        <v>937</v>
      </c>
      <c r="E2040" s="117" t="s">
        <v>943</v>
      </c>
      <c r="F2040" s="117" t="s">
        <v>945</v>
      </c>
      <c r="G2040" s="118" t="s">
        <v>45</v>
      </c>
      <c r="H2040" s="117" t="s">
        <v>2044</v>
      </c>
      <c r="I2040" s="122" t="s">
        <v>17</v>
      </c>
      <c r="J2040" s="120" t="s">
        <v>28</v>
      </c>
      <c r="K2040" s="120"/>
    </row>
    <row r="2041" customFormat="1" spans="1:11">
      <c r="A2041" s="12">
        <v>1274</v>
      </c>
      <c r="B2041" s="117" t="s">
        <v>2093</v>
      </c>
      <c r="C2041" s="117" t="s">
        <v>2094</v>
      </c>
      <c r="D2041" s="117" t="s">
        <v>937</v>
      </c>
      <c r="E2041" s="117" t="s">
        <v>943</v>
      </c>
      <c r="F2041" s="117" t="s">
        <v>944</v>
      </c>
      <c r="G2041" s="118" t="s">
        <v>45</v>
      </c>
      <c r="H2041" s="117" t="s">
        <v>2044</v>
      </c>
      <c r="I2041" s="122" t="s">
        <v>17</v>
      </c>
      <c r="J2041" s="120" t="s">
        <v>28</v>
      </c>
      <c r="K2041" s="120"/>
    </row>
    <row r="2042" customFormat="1" ht="40.5" spans="1:11">
      <c r="A2042" s="12">
        <v>1275</v>
      </c>
      <c r="B2042" s="117" t="s">
        <v>2093</v>
      </c>
      <c r="C2042" s="117" t="s">
        <v>2094</v>
      </c>
      <c r="D2042" s="117" t="s">
        <v>937</v>
      </c>
      <c r="E2042" s="117" t="s">
        <v>939</v>
      </c>
      <c r="F2042" s="117" t="s">
        <v>942</v>
      </c>
      <c r="G2042" s="118" t="s">
        <v>45</v>
      </c>
      <c r="H2042" s="117" t="s">
        <v>2044</v>
      </c>
      <c r="I2042" s="122" t="s">
        <v>17</v>
      </c>
      <c r="J2042" s="120" t="s">
        <v>28</v>
      </c>
      <c r="K2042" s="120" t="s">
        <v>2065</v>
      </c>
    </row>
    <row r="2043" customFormat="1" spans="1:11">
      <c r="A2043" s="12">
        <v>1276</v>
      </c>
      <c r="B2043" s="117" t="s">
        <v>2093</v>
      </c>
      <c r="C2043" s="117" t="s">
        <v>2094</v>
      </c>
      <c r="D2043" s="117" t="s">
        <v>937</v>
      </c>
      <c r="E2043" s="117" t="s">
        <v>939</v>
      </c>
      <c r="F2043" s="117" t="s">
        <v>940</v>
      </c>
      <c r="G2043" s="118" t="s">
        <v>941</v>
      </c>
      <c r="H2043" s="117" t="s">
        <v>2044</v>
      </c>
      <c r="I2043" s="122" t="s">
        <v>17</v>
      </c>
      <c r="J2043" s="120" t="s">
        <v>2066</v>
      </c>
      <c r="K2043" s="120"/>
    </row>
    <row r="2044" customFormat="1" spans="1:11">
      <c r="A2044" s="12">
        <v>1277</v>
      </c>
      <c r="B2044" s="117" t="s">
        <v>2093</v>
      </c>
      <c r="C2044" s="117" t="s">
        <v>2094</v>
      </c>
      <c r="D2044" s="117" t="s">
        <v>937</v>
      </c>
      <c r="E2044" s="117" t="s">
        <v>938</v>
      </c>
      <c r="F2044" s="117" t="s">
        <v>938</v>
      </c>
      <c r="G2044" s="118" t="s">
        <v>45</v>
      </c>
      <c r="H2044" s="117" t="s">
        <v>2044</v>
      </c>
      <c r="I2044" s="122" t="s">
        <v>17</v>
      </c>
      <c r="J2044" s="120" t="s">
        <v>2066</v>
      </c>
      <c r="K2044" s="120"/>
    </row>
    <row r="2045" customFormat="1" spans="1:11">
      <c r="A2045" s="33">
        <v>1278</v>
      </c>
      <c r="B2045" s="117" t="s">
        <v>2093</v>
      </c>
      <c r="C2045" s="117" t="s">
        <v>2094</v>
      </c>
      <c r="D2045" s="117" t="s">
        <v>2067</v>
      </c>
      <c r="E2045" s="117" t="s">
        <v>2067</v>
      </c>
      <c r="F2045" s="117" t="s">
        <v>2067</v>
      </c>
      <c r="G2045" s="118" t="s">
        <v>123</v>
      </c>
      <c r="H2045" s="117" t="s">
        <v>2044</v>
      </c>
      <c r="I2045" s="122" t="s">
        <v>17</v>
      </c>
      <c r="J2045" s="120" t="s">
        <v>28</v>
      </c>
      <c r="K2045" s="121"/>
    </row>
    <row r="2046" customFormat="1" spans="1:11">
      <c r="A2046" s="36"/>
      <c r="B2046" s="117" t="s">
        <v>2093</v>
      </c>
      <c r="C2046" s="117" t="s">
        <v>2094</v>
      </c>
      <c r="D2046" s="117" t="s">
        <v>2067</v>
      </c>
      <c r="E2046" s="117" t="s">
        <v>2067</v>
      </c>
      <c r="F2046" s="117" t="s">
        <v>2067</v>
      </c>
      <c r="G2046" s="118" t="s">
        <v>941</v>
      </c>
      <c r="H2046" s="117" t="s">
        <v>2044</v>
      </c>
      <c r="I2046" s="122" t="s">
        <v>17</v>
      </c>
      <c r="J2046" s="120" t="s">
        <v>28</v>
      </c>
      <c r="K2046" s="121"/>
    </row>
    <row r="2047" customFormat="1" spans="1:11">
      <c r="A2047" s="33">
        <v>1279</v>
      </c>
      <c r="B2047" s="117" t="s">
        <v>2093</v>
      </c>
      <c r="C2047" s="117" t="s">
        <v>2094</v>
      </c>
      <c r="D2047" s="117" t="s">
        <v>2070</v>
      </c>
      <c r="E2047" s="117" t="s">
        <v>2070</v>
      </c>
      <c r="F2047" s="117" t="s">
        <v>2070</v>
      </c>
      <c r="G2047" s="118" t="s">
        <v>178</v>
      </c>
      <c r="H2047" s="117" t="s">
        <v>2044</v>
      </c>
      <c r="I2047" s="122" t="s">
        <v>17</v>
      </c>
      <c r="J2047" s="120" t="s">
        <v>28</v>
      </c>
      <c r="K2047" s="121"/>
    </row>
    <row r="2048" customFormat="1" spans="1:11">
      <c r="A2048" s="36"/>
      <c r="B2048" s="117" t="s">
        <v>2093</v>
      </c>
      <c r="C2048" s="117" t="s">
        <v>2094</v>
      </c>
      <c r="D2048" s="117" t="s">
        <v>2070</v>
      </c>
      <c r="E2048" s="117" t="s">
        <v>2070</v>
      </c>
      <c r="F2048" s="117" t="s">
        <v>2070</v>
      </c>
      <c r="G2048" s="118" t="s">
        <v>230</v>
      </c>
      <c r="H2048" s="117" t="s">
        <v>2044</v>
      </c>
      <c r="I2048" s="122" t="s">
        <v>17</v>
      </c>
      <c r="J2048" s="120" t="s">
        <v>28</v>
      </c>
      <c r="K2048" s="121"/>
    </row>
    <row r="2049" customFormat="1" ht="40.5" spans="1:11">
      <c r="A2049" s="12">
        <v>1280</v>
      </c>
      <c r="B2049" s="117" t="s">
        <v>2093</v>
      </c>
      <c r="C2049" s="117" t="s">
        <v>2094</v>
      </c>
      <c r="D2049" s="117" t="s">
        <v>959</v>
      </c>
      <c r="E2049" s="117" t="s">
        <v>1004</v>
      </c>
      <c r="F2049" s="117" t="s">
        <v>1004</v>
      </c>
      <c r="G2049" s="118" t="s">
        <v>45</v>
      </c>
      <c r="H2049" s="117" t="s">
        <v>2044</v>
      </c>
      <c r="I2049" s="122" t="s">
        <v>17</v>
      </c>
      <c r="J2049" s="120" t="s">
        <v>28</v>
      </c>
      <c r="K2049" s="120" t="s">
        <v>2065</v>
      </c>
    </row>
    <row r="2050" customFormat="1" spans="1:11">
      <c r="A2050" s="12">
        <v>1281</v>
      </c>
      <c r="B2050" s="117" t="s">
        <v>2093</v>
      </c>
      <c r="C2050" s="117" t="s">
        <v>2094</v>
      </c>
      <c r="D2050" s="117" t="s">
        <v>959</v>
      </c>
      <c r="E2050" s="117" t="s">
        <v>1004</v>
      </c>
      <c r="F2050" s="117" t="s">
        <v>1006</v>
      </c>
      <c r="G2050" s="118" t="s">
        <v>45</v>
      </c>
      <c r="H2050" s="117" t="s">
        <v>2044</v>
      </c>
      <c r="I2050" s="122" t="s">
        <v>17</v>
      </c>
      <c r="J2050" s="120" t="s">
        <v>2053</v>
      </c>
      <c r="K2050" s="120"/>
    </row>
    <row r="2051" customFormat="1" spans="1:11">
      <c r="A2051" s="12">
        <v>1282</v>
      </c>
      <c r="B2051" s="117" t="s">
        <v>2093</v>
      </c>
      <c r="C2051" s="117" t="s">
        <v>2094</v>
      </c>
      <c r="D2051" s="117" t="s">
        <v>959</v>
      </c>
      <c r="E2051" s="117" t="s">
        <v>1004</v>
      </c>
      <c r="F2051" s="117" t="s">
        <v>1005</v>
      </c>
      <c r="G2051" s="118" t="s">
        <v>45</v>
      </c>
      <c r="H2051" s="117" t="s">
        <v>2044</v>
      </c>
      <c r="I2051" s="122" t="s">
        <v>17</v>
      </c>
      <c r="J2051" s="120" t="s">
        <v>2053</v>
      </c>
      <c r="K2051" s="120"/>
    </row>
    <row r="2052" customFormat="1" spans="1:11">
      <c r="A2052" s="12">
        <v>1283</v>
      </c>
      <c r="B2052" s="117" t="s">
        <v>2093</v>
      </c>
      <c r="C2052" s="117" t="s">
        <v>2094</v>
      </c>
      <c r="D2052" s="117" t="s">
        <v>959</v>
      </c>
      <c r="E2052" s="117" t="s">
        <v>960</v>
      </c>
      <c r="F2052" s="117" t="s">
        <v>978</v>
      </c>
      <c r="G2052" s="118" t="s">
        <v>45</v>
      </c>
      <c r="H2052" s="117" t="s">
        <v>2044</v>
      </c>
      <c r="I2052" s="122" t="s">
        <v>17</v>
      </c>
      <c r="J2052" s="120" t="s">
        <v>2053</v>
      </c>
      <c r="K2052" s="120"/>
    </row>
    <row r="2053" customFormat="1" spans="1:11">
      <c r="A2053" s="12">
        <v>1284</v>
      </c>
      <c r="B2053" s="117" t="s">
        <v>2093</v>
      </c>
      <c r="C2053" s="117" t="s">
        <v>2094</v>
      </c>
      <c r="D2053" s="117" t="s">
        <v>959</v>
      </c>
      <c r="E2053" s="117" t="s">
        <v>960</v>
      </c>
      <c r="F2053" s="117" t="s">
        <v>975</v>
      </c>
      <c r="G2053" s="118" t="s">
        <v>45</v>
      </c>
      <c r="H2053" s="117" t="s">
        <v>2044</v>
      </c>
      <c r="I2053" s="122" t="s">
        <v>17</v>
      </c>
      <c r="J2053" s="120" t="s">
        <v>2053</v>
      </c>
      <c r="K2053" s="121" t="s">
        <v>1137</v>
      </c>
    </row>
    <row r="2054" customFormat="1" spans="1:11">
      <c r="A2054" s="12">
        <v>1285</v>
      </c>
      <c r="B2054" s="117" t="s">
        <v>2093</v>
      </c>
      <c r="C2054" s="117" t="s">
        <v>2094</v>
      </c>
      <c r="D2054" s="117" t="s">
        <v>959</v>
      </c>
      <c r="E2054" s="117" t="s">
        <v>960</v>
      </c>
      <c r="F2054" s="117" t="s">
        <v>974</v>
      </c>
      <c r="G2054" s="118" t="s">
        <v>45</v>
      </c>
      <c r="H2054" s="117" t="s">
        <v>2044</v>
      </c>
      <c r="I2054" s="122" t="s">
        <v>17</v>
      </c>
      <c r="J2054" s="120" t="s">
        <v>2053</v>
      </c>
      <c r="K2054" s="121" t="s">
        <v>1137</v>
      </c>
    </row>
    <row r="2055" customFormat="1" spans="1:11">
      <c r="A2055" s="12">
        <v>1286</v>
      </c>
      <c r="B2055" s="117" t="s">
        <v>2093</v>
      </c>
      <c r="C2055" s="117" t="s">
        <v>2094</v>
      </c>
      <c r="D2055" s="117" t="s">
        <v>959</v>
      </c>
      <c r="E2055" s="117" t="s">
        <v>960</v>
      </c>
      <c r="F2055" s="117" t="s">
        <v>973</v>
      </c>
      <c r="G2055" s="118" t="s">
        <v>45</v>
      </c>
      <c r="H2055" s="117" t="s">
        <v>2044</v>
      </c>
      <c r="I2055" s="122" t="s">
        <v>17</v>
      </c>
      <c r="J2055" s="120" t="s">
        <v>2053</v>
      </c>
      <c r="K2055" s="121" t="s">
        <v>1137</v>
      </c>
    </row>
    <row r="2056" customFormat="1" spans="1:11">
      <c r="A2056" s="12">
        <v>1287</v>
      </c>
      <c r="B2056" s="117" t="s">
        <v>2093</v>
      </c>
      <c r="C2056" s="117" t="s">
        <v>2094</v>
      </c>
      <c r="D2056" s="117" t="s">
        <v>959</v>
      </c>
      <c r="E2056" s="117" t="s">
        <v>960</v>
      </c>
      <c r="F2056" s="117" t="s">
        <v>972</v>
      </c>
      <c r="G2056" s="118" t="s">
        <v>45</v>
      </c>
      <c r="H2056" s="117" t="s">
        <v>2044</v>
      </c>
      <c r="I2056" s="122" t="s">
        <v>17</v>
      </c>
      <c r="J2056" s="120" t="s">
        <v>2053</v>
      </c>
      <c r="K2056" s="121" t="s">
        <v>1137</v>
      </c>
    </row>
    <row r="2057" customFormat="1" spans="1:11">
      <c r="A2057" s="12">
        <v>1288</v>
      </c>
      <c r="B2057" s="117" t="s">
        <v>2093</v>
      </c>
      <c r="C2057" s="117" t="s">
        <v>2094</v>
      </c>
      <c r="D2057" s="117" t="s">
        <v>959</v>
      </c>
      <c r="E2057" s="117" t="s">
        <v>960</v>
      </c>
      <c r="F2057" s="117" t="s">
        <v>969</v>
      </c>
      <c r="G2057" s="118" t="s">
        <v>45</v>
      </c>
      <c r="H2057" s="117" t="s">
        <v>2044</v>
      </c>
      <c r="I2057" s="122" t="s">
        <v>17</v>
      </c>
      <c r="J2057" s="120" t="s">
        <v>2053</v>
      </c>
      <c r="K2057" s="121" t="s">
        <v>1137</v>
      </c>
    </row>
    <row r="2058" customFormat="1" spans="1:11">
      <c r="A2058" s="12">
        <v>1289</v>
      </c>
      <c r="B2058" s="117" t="s">
        <v>2093</v>
      </c>
      <c r="C2058" s="117" t="s">
        <v>2094</v>
      </c>
      <c r="D2058" s="117" t="s">
        <v>959</v>
      </c>
      <c r="E2058" s="117" t="s">
        <v>960</v>
      </c>
      <c r="F2058" s="117" t="s">
        <v>968</v>
      </c>
      <c r="G2058" s="118" t="s">
        <v>45</v>
      </c>
      <c r="H2058" s="117" t="s">
        <v>2044</v>
      </c>
      <c r="I2058" s="122" t="s">
        <v>17</v>
      </c>
      <c r="J2058" s="120" t="s">
        <v>2053</v>
      </c>
      <c r="K2058" s="121" t="s">
        <v>1137</v>
      </c>
    </row>
    <row r="2059" customFormat="1" spans="1:11">
      <c r="A2059" s="12">
        <v>1290</v>
      </c>
      <c r="B2059" s="117" t="s">
        <v>2093</v>
      </c>
      <c r="C2059" s="117" t="s">
        <v>2094</v>
      </c>
      <c r="D2059" s="117" t="s">
        <v>959</v>
      </c>
      <c r="E2059" s="117" t="s">
        <v>960</v>
      </c>
      <c r="F2059" s="117" t="s">
        <v>967</v>
      </c>
      <c r="G2059" s="118" t="s">
        <v>45</v>
      </c>
      <c r="H2059" s="117" t="s">
        <v>2044</v>
      </c>
      <c r="I2059" s="122" t="s">
        <v>17</v>
      </c>
      <c r="J2059" s="120" t="s">
        <v>2053</v>
      </c>
      <c r="K2059" s="121" t="s">
        <v>1137</v>
      </c>
    </row>
    <row r="2060" customFormat="1" spans="1:11">
      <c r="A2060" s="12">
        <v>1291</v>
      </c>
      <c r="B2060" s="117" t="s">
        <v>2093</v>
      </c>
      <c r="C2060" s="117" t="s">
        <v>2094</v>
      </c>
      <c r="D2060" s="117" t="s">
        <v>959</v>
      </c>
      <c r="E2060" s="117" t="s">
        <v>960</v>
      </c>
      <c r="F2060" s="117" t="s">
        <v>964</v>
      </c>
      <c r="G2060" s="118" t="s">
        <v>45</v>
      </c>
      <c r="H2060" s="117" t="s">
        <v>2044</v>
      </c>
      <c r="I2060" s="122" t="s">
        <v>17</v>
      </c>
      <c r="J2060" s="120" t="s">
        <v>2053</v>
      </c>
      <c r="K2060" s="121" t="s">
        <v>1137</v>
      </c>
    </row>
    <row r="2061" customFormat="1" spans="1:11">
      <c r="A2061" s="33">
        <v>1292</v>
      </c>
      <c r="B2061" s="117" t="s">
        <v>2093</v>
      </c>
      <c r="C2061" s="117" t="s">
        <v>2094</v>
      </c>
      <c r="D2061" s="117" t="s">
        <v>2071</v>
      </c>
      <c r="E2061" s="117" t="s">
        <v>2071</v>
      </c>
      <c r="F2061" s="117" t="s">
        <v>2071</v>
      </c>
      <c r="G2061" s="118" t="s">
        <v>230</v>
      </c>
      <c r="H2061" s="117" t="s">
        <v>2044</v>
      </c>
      <c r="I2061" s="122" t="s">
        <v>17</v>
      </c>
      <c r="J2061" s="120" t="s">
        <v>2053</v>
      </c>
      <c r="K2061" s="121"/>
    </row>
    <row r="2062" customFormat="1" spans="1:11">
      <c r="A2062" s="36"/>
      <c r="B2062" s="117" t="s">
        <v>2093</v>
      </c>
      <c r="C2062" s="117" t="s">
        <v>2094</v>
      </c>
      <c r="D2062" s="117" t="s">
        <v>2071</v>
      </c>
      <c r="E2062" s="117" t="s">
        <v>2071</v>
      </c>
      <c r="F2062" s="117" t="s">
        <v>2071</v>
      </c>
      <c r="G2062" s="118" t="s">
        <v>2050</v>
      </c>
      <c r="H2062" s="117" t="s">
        <v>2044</v>
      </c>
      <c r="I2062" s="122" t="s">
        <v>17</v>
      </c>
      <c r="J2062" s="120" t="s">
        <v>2053</v>
      </c>
      <c r="K2062" s="121"/>
    </row>
    <row r="2063" customFormat="1" spans="1:11">
      <c r="A2063" s="12">
        <v>1293</v>
      </c>
      <c r="B2063" s="117" t="s">
        <v>2093</v>
      </c>
      <c r="C2063" s="117" t="s">
        <v>2094</v>
      </c>
      <c r="D2063" s="117" t="s">
        <v>2072</v>
      </c>
      <c r="E2063" s="117" t="s">
        <v>2072</v>
      </c>
      <c r="F2063" s="117" t="s">
        <v>2072</v>
      </c>
      <c r="G2063" s="118" t="s">
        <v>2073</v>
      </c>
      <c r="H2063" s="117" t="s">
        <v>2044</v>
      </c>
      <c r="I2063" s="122" t="s">
        <v>17</v>
      </c>
      <c r="J2063" s="120" t="s">
        <v>2053</v>
      </c>
      <c r="K2063" s="121"/>
    </row>
    <row r="2064" customFormat="1" spans="1:11">
      <c r="A2064" s="12">
        <v>1294</v>
      </c>
      <c r="B2064" s="117" t="s">
        <v>2093</v>
      </c>
      <c r="C2064" s="117" t="s">
        <v>2094</v>
      </c>
      <c r="D2064" s="117" t="s">
        <v>1940</v>
      </c>
      <c r="E2064" s="117" t="s">
        <v>1940</v>
      </c>
      <c r="F2064" s="117" t="s">
        <v>1940</v>
      </c>
      <c r="G2064" s="118" t="s">
        <v>45</v>
      </c>
      <c r="H2064" s="117" t="s">
        <v>2044</v>
      </c>
      <c r="I2064" s="122" t="s">
        <v>17</v>
      </c>
      <c r="J2064" s="120" t="s">
        <v>2053</v>
      </c>
      <c r="K2064" s="121" t="s">
        <v>28</v>
      </c>
    </row>
    <row r="2065" customFormat="1" spans="1:11">
      <c r="A2065" s="33">
        <v>1295</v>
      </c>
      <c r="B2065" s="117" t="s">
        <v>2093</v>
      </c>
      <c r="C2065" s="117" t="s">
        <v>2094</v>
      </c>
      <c r="D2065" s="117" t="s">
        <v>122</v>
      </c>
      <c r="E2065" s="117" t="s">
        <v>122</v>
      </c>
      <c r="F2065" s="117" t="s">
        <v>122</v>
      </c>
      <c r="G2065" s="118" t="s">
        <v>87</v>
      </c>
      <c r="H2065" s="117" t="s">
        <v>2044</v>
      </c>
      <c r="I2065" s="122" t="s">
        <v>17</v>
      </c>
      <c r="J2065" s="120" t="s">
        <v>2053</v>
      </c>
      <c r="K2065" s="121"/>
    </row>
    <row r="2066" customFormat="1" spans="1:11">
      <c r="A2066" s="37"/>
      <c r="B2066" s="117" t="s">
        <v>2093</v>
      </c>
      <c r="C2066" s="117" t="s">
        <v>2094</v>
      </c>
      <c r="D2066" s="117" t="s">
        <v>122</v>
      </c>
      <c r="E2066" s="117" t="s">
        <v>122</v>
      </c>
      <c r="F2066" s="117" t="s">
        <v>122</v>
      </c>
      <c r="G2066" s="118" t="s">
        <v>45</v>
      </c>
      <c r="H2066" s="117" t="s">
        <v>2044</v>
      </c>
      <c r="I2066" s="122" t="s">
        <v>17</v>
      </c>
      <c r="J2066" s="120" t="s">
        <v>2053</v>
      </c>
      <c r="K2066" s="121"/>
    </row>
    <row r="2067" customFormat="1" spans="1:11">
      <c r="A2067" s="36"/>
      <c r="B2067" s="117" t="s">
        <v>2093</v>
      </c>
      <c r="C2067" s="117" t="s">
        <v>2094</v>
      </c>
      <c r="D2067" s="117" t="s">
        <v>122</v>
      </c>
      <c r="E2067" s="117" t="s">
        <v>122</v>
      </c>
      <c r="F2067" s="117" t="s">
        <v>122</v>
      </c>
      <c r="G2067" s="118" t="s">
        <v>123</v>
      </c>
      <c r="H2067" s="117" t="s">
        <v>2044</v>
      </c>
      <c r="I2067" s="122" t="s">
        <v>17</v>
      </c>
      <c r="J2067" s="120" t="s">
        <v>2053</v>
      </c>
      <c r="K2067" s="121"/>
    </row>
    <row r="2068" customFormat="1" spans="1:11">
      <c r="A2068" s="12">
        <v>1296</v>
      </c>
      <c r="B2068" s="117" t="s">
        <v>2093</v>
      </c>
      <c r="C2068" s="117" t="s">
        <v>2094</v>
      </c>
      <c r="D2068" s="117" t="s">
        <v>845</v>
      </c>
      <c r="E2068" s="117" t="s">
        <v>845</v>
      </c>
      <c r="F2068" s="117" t="s">
        <v>845</v>
      </c>
      <c r="G2068" s="118" t="s">
        <v>846</v>
      </c>
      <c r="H2068" s="117" t="s">
        <v>2044</v>
      </c>
      <c r="I2068" s="122" t="s">
        <v>17</v>
      </c>
      <c r="J2068" s="120" t="s">
        <v>2053</v>
      </c>
      <c r="K2068" s="65"/>
    </row>
    <row r="2069" customFormat="1" spans="1:11">
      <c r="A2069" s="33">
        <v>1297</v>
      </c>
      <c r="B2069" s="117" t="s">
        <v>2093</v>
      </c>
      <c r="C2069" s="117" t="s">
        <v>2094</v>
      </c>
      <c r="D2069" s="117" t="s">
        <v>2077</v>
      </c>
      <c r="E2069" s="117" t="s">
        <v>2077</v>
      </c>
      <c r="F2069" s="117" t="s">
        <v>2077</v>
      </c>
      <c r="G2069" s="118" t="s">
        <v>2050</v>
      </c>
      <c r="H2069" s="117" t="s">
        <v>2044</v>
      </c>
      <c r="I2069" s="122" t="s">
        <v>17</v>
      </c>
      <c r="J2069" s="120" t="s">
        <v>2053</v>
      </c>
      <c r="K2069" s="65"/>
    </row>
    <row r="2070" customFormat="1" spans="1:11">
      <c r="A2070" s="37"/>
      <c r="B2070" s="117" t="s">
        <v>2093</v>
      </c>
      <c r="C2070" s="117" t="s">
        <v>2094</v>
      </c>
      <c r="D2070" s="117" t="s">
        <v>2077</v>
      </c>
      <c r="E2070" s="117" t="s">
        <v>2077</v>
      </c>
      <c r="F2070" s="117" t="s">
        <v>2077</v>
      </c>
      <c r="G2070" s="118" t="s">
        <v>2047</v>
      </c>
      <c r="H2070" s="117" t="s">
        <v>2044</v>
      </c>
      <c r="I2070" s="122" t="s">
        <v>17</v>
      </c>
      <c r="J2070" s="120" t="s">
        <v>2053</v>
      </c>
      <c r="K2070" s="65" t="s">
        <v>1137</v>
      </c>
    </row>
    <row r="2071" customFormat="1" spans="1:11">
      <c r="A2071" s="36"/>
      <c r="B2071" s="117" t="s">
        <v>2093</v>
      </c>
      <c r="C2071" s="117" t="s">
        <v>2094</v>
      </c>
      <c r="D2071" s="117" t="s">
        <v>2077</v>
      </c>
      <c r="E2071" s="117" t="s">
        <v>2077</v>
      </c>
      <c r="F2071" s="117" t="s">
        <v>2077</v>
      </c>
      <c r="G2071" s="118" t="s">
        <v>230</v>
      </c>
      <c r="H2071" s="117" t="s">
        <v>2044</v>
      </c>
      <c r="I2071" s="122" t="s">
        <v>17</v>
      </c>
      <c r="J2071" s="120" t="s">
        <v>2053</v>
      </c>
      <c r="K2071" s="65"/>
    </row>
    <row r="2072" customFormat="1" ht="30" customHeight="1" spans="1:11">
      <c r="A2072" s="12">
        <v>1298</v>
      </c>
      <c r="B2072" s="117" t="s">
        <v>2093</v>
      </c>
      <c r="C2072" s="117" t="s">
        <v>2094</v>
      </c>
      <c r="D2072" s="104" t="s">
        <v>1058</v>
      </c>
      <c r="E2072" s="104" t="s">
        <v>1059</v>
      </c>
      <c r="F2072" s="104" t="s">
        <v>1059</v>
      </c>
      <c r="G2072" s="105" t="s">
        <v>45</v>
      </c>
      <c r="H2072" s="106" t="s">
        <v>2044</v>
      </c>
      <c r="I2072" s="12" t="s">
        <v>17</v>
      </c>
      <c r="J2072" s="12" t="s">
        <v>28</v>
      </c>
      <c r="K2072" s="107"/>
    </row>
    <row r="2073" customFormat="1" ht="30" customHeight="1" spans="1:11">
      <c r="A2073" s="12">
        <v>1299</v>
      </c>
      <c r="B2073" s="117" t="s">
        <v>2093</v>
      </c>
      <c r="C2073" s="117" t="s">
        <v>2094</v>
      </c>
      <c r="D2073" s="108" t="s">
        <v>2078</v>
      </c>
      <c r="E2073" s="108" t="s">
        <v>2078</v>
      </c>
      <c r="F2073" s="108" t="s">
        <v>2078</v>
      </c>
      <c r="G2073" s="109" t="s">
        <v>45</v>
      </c>
      <c r="H2073" s="103" t="s">
        <v>2044</v>
      </c>
      <c r="I2073" s="12" t="s">
        <v>17</v>
      </c>
      <c r="J2073" s="12" t="s">
        <v>28</v>
      </c>
      <c r="K2073" s="34" t="s">
        <v>2079</v>
      </c>
    </row>
    <row r="2074" customFormat="1" spans="1:11">
      <c r="A2074" s="12">
        <v>1300</v>
      </c>
      <c r="B2074" s="13" t="s">
        <v>2099</v>
      </c>
      <c r="C2074" s="13" t="s">
        <v>2100</v>
      </c>
      <c r="D2074" s="13" t="s">
        <v>1123</v>
      </c>
      <c r="E2074" s="13" t="s">
        <v>1123</v>
      </c>
      <c r="F2074" s="13" t="s">
        <v>1123</v>
      </c>
      <c r="G2074" s="18" t="s">
        <v>230</v>
      </c>
      <c r="H2074" s="13" t="s">
        <v>2044</v>
      </c>
      <c r="I2074" s="122" t="s">
        <v>17</v>
      </c>
      <c r="J2074" s="120" t="s">
        <v>2053</v>
      </c>
      <c r="K2074" s="19"/>
    </row>
    <row r="2075" customFormat="1" spans="1:11">
      <c r="A2075" s="33">
        <v>1301</v>
      </c>
      <c r="B2075" s="103" t="s">
        <v>2099</v>
      </c>
      <c r="C2075" s="103" t="s">
        <v>2100</v>
      </c>
      <c r="D2075" s="103" t="s">
        <v>2046</v>
      </c>
      <c r="E2075" s="103" t="s">
        <v>2046</v>
      </c>
      <c r="F2075" s="117" t="s">
        <v>2046</v>
      </c>
      <c r="G2075" s="109" t="s">
        <v>2050</v>
      </c>
      <c r="H2075" s="103" t="s">
        <v>2044</v>
      </c>
      <c r="I2075" s="122" t="s">
        <v>17</v>
      </c>
      <c r="J2075" s="120" t="s">
        <v>2053</v>
      </c>
      <c r="K2075" s="50"/>
    </row>
    <row r="2076" customFormat="1" spans="1:11">
      <c r="A2076" s="37"/>
      <c r="B2076" s="103" t="s">
        <v>2099</v>
      </c>
      <c r="C2076" s="103" t="s">
        <v>2100</v>
      </c>
      <c r="D2076" s="103" t="s">
        <v>2046</v>
      </c>
      <c r="E2076" s="103" t="s">
        <v>2046</v>
      </c>
      <c r="F2076" s="117" t="s">
        <v>2046</v>
      </c>
      <c r="G2076" s="109" t="s">
        <v>2083</v>
      </c>
      <c r="H2076" s="103" t="s">
        <v>2044</v>
      </c>
      <c r="I2076" s="122" t="s">
        <v>17</v>
      </c>
      <c r="J2076" s="120" t="s">
        <v>2053</v>
      </c>
      <c r="K2076" s="50"/>
    </row>
    <row r="2077" customFormat="1" spans="1:11">
      <c r="A2077" s="37"/>
      <c r="B2077" s="103" t="s">
        <v>2099</v>
      </c>
      <c r="C2077" s="103" t="s">
        <v>2100</v>
      </c>
      <c r="D2077" s="103" t="s">
        <v>2046</v>
      </c>
      <c r="E2077" s="103" t="s">
        <v>2046</v>
      </c>
      <c r="F2077" s="117" t="s">
        <v>2046</v>
      </c>
      <c r="G2077" s="109" t="s">
        <v>2047</v>
      </c>
      <c r="H2077" s="103" t="s">
        <v>2044</v>
      </c>
      <c r="I2077" s="122" t="s">
        <v>17</v>
      </c>
      <c r="J2077" s="120" t="s">
        <v>2053</v>
      </c>
      <c r="K2077" s="50"/>
    </row>
    <row r="2078" customFormat="1" spans="1:11">
      <c r="A2078" s="36"/>
      <c r="B2078" s="103" t="s">
        <v>2099</v>
      </c>
      <c r="C2078" s="103" t="s">
        <v>2100</v>
      </c>
      <c r="D2078" s="103" t="s">
        <v>2046</v>
      </c>
      <c r="E2078" s="103" t="s">
        <v>2046</v>
      </c>
      <c r="F2078" s="117" t="s">
        <v>2046</v>
      </c>
      <c r="G2078" s="103" t="s">
        <v>2049</v>
      </c>
      <c r="H2078" s="103" t="s">
        <v>2044</v>
      </c>
      <c r="I2078" s="122" t="s">
        <v>17</v>
      </c>
      <c r="J2078" s="120" t="s">
        <v>2053</v>
      </c>
      <c r="K2078" s="50"/>
    </row>
    <row r="2079" customFormat="1" spans="1:11">
      <c r="A2079" s="33">
        <v>1302</v>
      </c>
      <c r="B2079" s="103" t="s">
        <v>2099</v>
      </c>
      <c r="C2079" s="103" t="s">
        <v>2100</v>
      </c>
      <c r="D2079" s="103" t="s">
        <v>1972</v>
      </c>
      <c r="E2079" s="103" t="s">
        <v>1972</v>
      </c>
      <c r="F2079" s="117" t="s">
        <v>1972</v>
      </c>
      <c r="G2079" s="109" t="s">
        <v>2101</v>
      </c>
      <c r="H2079" s="103" t="s">
        <v>2044</v>
      </c>
      <c r="I2079" s="122" t="s">
        <v>17</v>
      </c>
      <c r="J2079" s="120" t="s">
        <v>2053</v>
      </c>
      <c r="K2079" s="50"/>
    </row>
    <row r="2080" customFormat="1" ht="20" customHeight="1" spans="1:11">
      <c r="A2080" s="36"/>
      <c r="B2080" s="103" t="s">
        <v>2099</v>
      </c>
      <c r="C2080" s="103" t="s">
        <v>2100</v>
      </c>
      <c r="D2080" s="103" t="s">
        <v>1972</v>
      </c>
      <c r="E2080" s="103" t="s">
        <v>1972</v>
      </c>
      <c r="F2080" s="117" t="s">
        <v>1972</v>
      </c>
      <c r="G2080" s="92" t="s">
        <v>2102</v>
      </c>
      <c r="H2080" s="103" t="s">
        <v>2044</v>
      </c>
      <c r="I2080" s="122" t="s">
        <v>17</v>
      </c>
      <c r="J2080" s="120" t="s">
        <v>2053</v>
      </c>
      <c r="K2080" s="50"/>
    </row>
    <row r="2081" customFormat="1" ht="20" customHeight="1" spans="1:11">
      <c r="A2081" s="33">
        <v>1303</v>
      </c>
      <c r="B2081" s="103" t="s">
        <v>2099</v>
      </c>
      <c r="C2081" s="103" t="s">
        <v>2100</v>
      </c>
      <c r="D2081" s="103" t="s">
        <v>1969</v>
      </c>
      <c r="E2081" s="103" t="s">
        <v>1969</v>
      </c>
      <c r="F2081" s="117" t="s">
        <v>1969</v>
      </c>
      <c r="G2081" s="109" t="s">
        <v>2103</v>
      </c>
      <c r="H2081" s="103" t="s">
        <v>2044</v>
      </c>
      <c r="I2081" s="122" t="s">
        <v>17</v>
      </c>
      <c r="J2081" s="120" t="s">
        <v>2053</v>
      </c>
      <c r="K2081" s="50"/>
    </row>
    <row r="2082" customFormat="1" ht="20" customHeight="1" spans="1:11">
      <c r="A2082" s="36"/>
      <c r="B2082" s="103" t="s">
        <v>2099</v>
      </c>
      <c r="C2082" s="103" t="s">
        <v>2100</v>
      </c>
      <c r="D2082" s="103" t="s">
        <v>1969</v>
      </c>
      <c r="E2082" s="103" t="s">
        <v>1969</v>
      </c>
      <c r="F2082" s="117" t="s">
        <v>1969</v>
      </c>
      <c r="G2082" s="109" t="s">
        <v>2104</v>
      </c>
      <c r="H2082" s="103" t="s">
        <v>2044</v>
      </c>
      <c r="I2082" s="122" t="s">
        <v>17</v>
      </c>
      <c r="J2082" s="120" t="s">
        <v>2053</v>
      </c>
      <c r="K2082" s="50"/>
    </row>
    <row r="2083" customFormat="1" ht="20" customHeight="1" spans="1:11">
      <c r="A2083" s="33">
        <v>1304</v>
      </c>
      <c r="B2083" s="124" t="s">
        <v>2099</v>
      </c>
      <c r="C2083" s="124" t="s">
        <v>2100</v>
      </c>
      <c r="D2083" s="124" t="s">
        <v>926</v>
      </c>
      <c r="E2083" s="124" t="s">
        <v>927</v>
      </c>
      <c r="F2083" s="117" t="s">
        <v>1043</v>
      </c>
      <c r="G2083" s="125" t="s">
        <v>2055</v>
      </c>
      <c r="H2083" s="124" t="s">
        <v>2044</v>
      </c>
      <c r="I2083" s="122" t="s">
        <v>17</v>
      </c>
      <c r="J2083" s="120" t="s">
        <v>2053</v>
      </c>
      <c r="K2083" s="126"/>
    </row>
    <row r="2084" customFormat="1" ht="20" customHeight="1" spans="1:11">
      <c r="A2084" s="36"/>
      <c r="B2084" s="124" t="s">
        <v>2099</v>
      </c>
      <c r="C2084" s="124" t="s">
        <v>2100</v>
      </c>
      <c r="D2084" s="124" t="s">
        <v>926</v>
      </c>
      <c r="E2084" s="124" t="s">
        <v>927</v>
      </c>
      <c r="F2084" s="117" t="s">
        <v>1043</v>
      </c>
      <c r="G2084" s="125" t="s">
        <v>34</v>
      </c>
      <c r="H2084" s="124" t="s">
        <v>2044</v>
      </c>
      <c r="I2084" s="122" t="s">
        <v>17</v>
      </c>
      <c r="J2084" s="120" t="s">
        <v>2053</v>
      </c>
      <c r="K2084" s="126"/>
    </row>
    <row r="2085" customFormat="1" ht="20" customHeight="1" spans="1:11">
      <c r="A2085" s="12">
        <v>1305</v>
      </c>
      <c r="B2085" s="103" t="s">
        <v>2099</v>
      </c>
      <c r="C2085" s="103" t="s">
        <v>2100</v>
      </c>
      <c r="D2085" s="103" t="s">
        <v>877</v>
      </c>
      <c r="E2085" s="103" t="s">
        <v>877</v>
      </c>
      <c r="F2085" s="117" t="s">
        <v>877</v>
      </c>
      <c r="G2085" s="109" t="s">
        <v>878</v>
      </c>
      <c r="H2085" s="103" t="s">
        <v>2044</v>
      </c>
      <c r="I2085" s="122" t="s">
        <v>17</v>
      </c>
      <c r="J2085" s="120" t="s">
        <v>2053</v>
      </c>
      <c r="K2085" s="50"/>
    </row>
    <row r="2086" customFormat="1" ht="20" customHeight="1" spans="1:11">
      <c r="A2086" s="12">
        <v>1306</v>
      </c>
      <c r="B2086" s="103" t="s">
        <v>2099</v>
      </c>
      <c r="C2086" s="103" t="s">
        <v>2100</v>
      </c>
      <c r="D2086" s="103" t="s">
        <v>1052</v>
      </c>
      <c r="E2086" s="103" t="s">
        <v>1053</v>
      </c>
      <c r="F2086" s="117" t="s">
        <v>1054</v>
      </c>
      <c r="G2086" s="109" t="s">
        <v>45</v>
      </c>
      <c r="H2086" s="103" t="s">
        <v>2044</v>
      </c>
      <c r="I2086" s="122" t="s">
        <v>17</v>
      </c>
      <c r="J2086" s="120" t="s">
        <v>2053</v>
      </c>
      <c r="K2086" s="50"/>
    </row>
    <row r="2087" customFormat="1" ht="20" customHeight="1" spans="1:11">
      <c r="A2087" s="12">
        <v>1307</v>
      </c>
      <c r="B2087" s="103" t="s">
        <v>2099</v>
      </c>
      <c r="C2087" s="103" t="s">
        <v>2100</v>
      </c>
      <c r="D2087" s="103" t="s">
        <v>1037</v>
      </c>
      <c r="E2087" s="103" t="s">
        <v>1037</v>
      </c>
      <c r="F2087" s="117" t="s">
        <v>1040</v>
      </c>
      <c r="G2087" s="109" t="s">
        <v>45</v>
      </c>
      <c r="H2087" s="103" t="s">
        <v>2044</v>
      </c>
      <c r="I2087" s="122" t="s">
        <v>17</v>
      </c>
      <c r="J2087" s="120" t="s">
        <v>2053</v>
      </c>
      <c r="K2087" s="50"/>
    </row>
    <row r="2088" customFormat="1" ht="20" customHeight="1" spans="1:11">
      <c r="A2088" s="12">
        <v>1308</v>
      </c>
      <c r="B2088" s="103" t="s">
        <v>2099</v>
      </c>
      <c r="C2088" s="103" t="s">
        <v>2100</v>
      </c>
      <c r="D2088" s="103" t="s">
        <v>2056</v>
      </c>
      <c r="E2088" s="103" t="s">
        <v>2056</v>
      </c>
      <c r="F2088" s="117" t="s">
        <v>2056</v>
      </c>
      <c r="G2088" s="109" t="s">
        <v>2057</v>
      </c>
      <c r="H2088" s="103" t="s">
        <v>2044</v>
      </c>
      <c r="I2088" s="122" t="s">
        <v>17</v>
      </c>
      <c r="J2088" s="120" t="s">
        <v>2053</v>
      </c>
      <c r="K2088" s="50"/>
    </row>
    <row r="2089" customFormat="1" ht="20" customHeight="1" spans="1:11">
      <c r="A2089" s="12">
        <v>1309</v>
      </c>
      <c r="B2089" s="103" t="s">
        <v>2099</v>
      </c>
      <c r="C2089" s="103" t="s">
        <v>2100</v>
      </c>
      <c r="D2089" s="103" t="s">
        <v>2023</v>
      </c>
      <c r="E2089" s="103" t="s">
        <v>2039</v>
      </c>
      <c r="F2089" s="117" t="s">
        <v>2041</v>
      </c>
      <c r="G2089" s="109" t="s">
        <v>251</v>
      </c>
      <c r="H2089" s="103" t="s">
        <v>2044</v>
      </c>
      <c r="I2089" s="122" t="s">
        <v>17</v>
      </c>
      <c r="J2089" s="120" t="s">
        <v>2053</v>
      </c>
      <c r="K2089" s="50"/>
    </row>
    <row r="2090" customFormat="1" ht="20" customHeight="1" spans="1:11">
      <c r="A2090" s="12">
        <v>1310</v>
      </c>
      <c r="B2090" s="103" t="s">
        <v>2099</v>
      </c>
      <c r="C2090" s="103" t="s">
        <v>2100</v>
      </c>
      <c r="D2090" s="103" t="s">
        <v>2023</v>
      </c>
      <c r="E2090" s="103" t="s">
        <v>2039</v>
      </c>
      <c r="F2090" s="103" t="s">
        <v>2040</v>
      </c>
      <c r="G2090" s="109" t="s">
        <v>251</v>
      </c>
      <c r="H2090" s="103" t="s">
        <v>2044</v>
      </c>
      <c r="I2090" s="122" t="s">
        <v>17</v>
      </c>
      <c r="J2090" s="120" t="s">
        <v>2053</v>
      </c>
      <c r="K2090" s="50"/>
    </row>
    <row r="2091" customFormat="1" ht="20" customHeight="1" spans="1:11">
      <c r="A2091" s="33">
        <v>1311</v>
      </c>
      <c r="B2091" s="103" t="s">
        <v>2099</v>
      </c>
      <c r="C2091" s="103" t="s">
        <v>2100</v>
      </c>
      <c r="D2091" s="103" t="s">
        <v>2023</v>
      </c>
      <c r="E2091" s="103" t="s">
        <v>2038</v>
      </c>
      <c r="F2091" s="103" t="s">
        <v>2038</v>
      </c>
      <c r="G2091" s="109" t="s">
        <v>251</v>
      </c>
      <c r="H2091" s="103" t="s">
        <v>2044</v>
      </c>
      <c r="I2091" s="122" t="s">
        <v>17</v>
      </c>
      <c r="J2091" s="120" t="s">
        <v>2053</v>
      </c>
      <c r="K2091" s="50"/>
    </row>
    <row r="2092" customFormat="1" ht="20" customHeight="1" spans="1:11">
      <c r="A2092" s="36"/>
      <c r="B2092" s="103" t="s">
        <v>2099</v>
      </c>
      <c r="C2092" s="103" t="s">
        <v>2100</v>
      </c>
      <c r="D2092" s="103" t="s">
        <v>2023</v>
      </c>
      <c r="E2092" s="103" t="s">
        <v>2038</v>
      </c>
      <c r="F2092" s="103" t="s">
        <v>2038</v>
      </c>
      <c r="G2092" s="109" t="s">
        <v>949</v>
      </c>
      <c r="H2092" s="103" t="s">
        <v>2044</v>
      </c>
      <c r="I2092" s="122" t="s">
        <v>17</v>
      </c>
      <c r="J2092" s="120" t="s">
        <v>2053</v>
      </c>
      <c r="K2092" s="50"/>
    </row>
    <row r="2093" customFormat="1" ht="20" customHeight="1" spans="1:11">
      <c r="A2093" s="12">
        <v>1312</v>
      </c>
      <c r="B2093" s="103" t="s">
        <v>2099</v>
      </c>
      <c r="C2093" s="103" t="s">
        <v>2100</v>
      </c>
      <c r="D2093" s="103" t="s">
        <v>2058</v>
      </c>
      <c r="E2093" s="103" t="s">
        <v>2059</v>
      </c>
      <c r="F2093" s="103" t="s">
        <v>2059</v>
      </c>
      <c r="G2093" s="109" t="s">
        <v>768</v>
      </c>
      <c r="H2093" s="103" t="s">
        <v>2044</v>
      </c>
      <c r="I2093" s="122" t="s">
        <v>17</v>
      </c>
      <c r="J2093" s="120" t="s">
        <v>2053</v>
      </c>
      <c r="K2093" s="50"/>
    </row>
    <row r="2094" customFormat="1" ht="20" customHeight="1" spans="1:11">
      <c r="A2094" s="33">
        <v>1313</v>
      </c>
      <c r="B2094" s="103" t="s">
        <v>2099</v>
      </c>
      <c r="C2094" s="103" t="s">
        <v>2100</v>
      </c>
      <c r="D2094" s="103" t="s">
        <v>2036</v>
      </c>
      <c r="E2094" s="103" t="s">
        <v>2037</v>
      </c>
      <c r="F2094" s="117" t="s">
        <v>2037</v>
      </c>
      <c r="G2094" s="109" t="s">
        <v>949</v>
      </c>
      <c r="H2094" s="103" t="s">
        <v>2044</v>
      </c>
      <c r="I2094" s="122" t="s">
        <v>17</v>
      </c>
      <c r="J2094" s="120" t="s">
        <v>2053</v>
      </c>
      <c r="K2094" s="50"/>
    </row>
    <row r="2095" customFormat="1" ht="20" customHeight="1" spans="1:11">
      <c r="A2095" s="37"/>
      <c r="B2095" s="103" t="s">
        <v>2099</v>
      </c>
      <c r="C2095" s="103" t="s">
        <v>2100</v>
      </c>
      <c r="D2095" s="103" t="s">
        <v>2036</v>
      </c>
      <c r="E2095" s="103" t="s">
        <v>2037</v>
      </c>
      <c r="F2095" s="117" t="s">
        <v>2037</v>
      </c>
      <c r="G2095" s="109" t="s">
        <v>2026</v>
      </c>
      <c r="H2095" s="103" t="s">
        <v>2044</v>
      </c>
      <c r="I2095" s="122" t="s">
        <v>17</v>
      </c>
      <c r="J2095" s="120" t="s">
        <v>2053</v>
      </c>
      <c r="K2095" s="50"/>
    </row>
    <row r="2096" customFormat="1" ht="20" customHeight="1" spans="1:11">
      <c r="A2096" s="36"/>
      <c r="B2096" s="103" t="s">
        <v>2099</v>
      </c>
      <c r="C2096" s="103" t="s">
        <v>2100</v>
      </c>
      <c r="D2096" s="103" t="s">
        <v>2036</v>
      </c>
      <c r="E2096" s="103" t="s">
        <v>2037</v>
      </c>
      <c r="F2096" s="117" t="s">
        <v>2037</v>
      </c>
      <c r="G2096" s="109" t="s">
        <v>251</v>
      </c>
      <c r="H2096" s="103" t="s">
        <v>2044</v>
      </c>
      <c r="I2096" s="122" t="s">
        <v>17</v>
      </c>
      <c r="J2096" s="120" t="s">
        <v>2053</v>
      </c>
      <c r="K2096" s="50"/>
    </row>
    <row r="2097" customFormat="1" ht="20" customHeight="1" spans="1:11">
      <c r="A2097" s="12">
        <v>1314</v>
      </c>
      <c r="B2097" s="103" t="s">
        <v>2099</v>
      </c>
      <c r="C2097" s="103" t="s">
        <v>2100</v>
      </c>
      <c r="D2097" s="103" t="s">
        <v>1957</v>
      </c>
      <c r="E2097" s="103" t="s">
        <v>1957</v>
      </c>
      <c r="F2097" s="117" t="s">
        <v>1957</v>
      </c>
      <c r="G2097" s="109" t="s">
        <v>2105</v>
      </c>
      <c r="H2097" s="103" t="s">
        <v>2044</v>
      </c>
      <c r="I2097" s="122" t="s">
        <v>17</v>
      </c>
      <c r="J2097" s="120" t="s">
        <v>2053</v>
      </c>
      <c r="K2097" s="50"/>
    </row>
    <row r="2098" customFormat="1" ht="20" customHeight="1" spans="1:11">
      <c r="A2098" s="33">
        <v>1315</v>
      </c>
      <c r="B2098" s="103" t="s">
        <v>2099</v>
      </c>
      <c r="C2098" s="103" t="s">
        <v>2100</v>
      </c>
      <c r="D2098" s="103" t="s">
        <v>1111</v>
      </c>
      <c r="E2098" s="103" t="s">
        <v>1111</v>
      </c>
      <c r="F2098" s="117" t="s">
        <v>1111</v>
      </c>
      <c r="G2098" s="109" t="s">
        <v>2060</v>
      </c>
      <c r="H2098" s="103" t="s">
        <v>2044</v>
      </c>
      <c r="I2098" s="122" t="s">
        <v>17</v>
      </c>
      <c r="J2098" s="120" t="s">
        <v>2053</v>
      </c>
      <c r="K2098" s="50"/>
    </row>
    <row r="2099" customFormat="1" ht="20" customHeight="1" spans="1:11">
      <c r="A2099" s="36"/>
      <c r="B2099" s="103" t="s">
        <v>2099</v>
      </c>
      <c r="C2099" s="103" t="s">
        <v>2100</v>
      </c>
      <c r="D2099" s="103" t="s">
        <v>1111</v>
      </c>
      <c r="E2099" s="103" t="s">
        <v>1111</v>
      </c>
      <c r="F2099" s="117" t="s">
        <v>1111</v>
      </c>
      <c r="G2099" s="109" t="s">
        <v>45</v>
      </c>
      <c r="H2099" s="103" t="s">
        <v>2044</v>
      </c>
      <c r="I2099" s="122" t="s">
        <v>17</v>
      </c>
      <c r="J2099" s="120" t="s">
        <v>2053</v>
      </c>
      <c r="K2099" s="50"/>
    </row>
    <row r="2100" customFormat="1" ht="20" customHeight="1" spans="1:11">
      <c r="A2100" s="12">
        <v>1316</v>
      </c>
      <c r="B2100" s="103" t="s">
        <v>2099</v>
      </c>
      <c r="C2100" s="103" t="s">
        <v>2100</v>
      </c>
      <c r="D2100" s="103" t="s">
        <v>1011</v>
      </c>
      <c r="E2100" s="103" t="s">
        <v>1012</v>
      </c>
      <c r="F2100" s="117" t="s">
        <v>1012</v>
      </c>
      <c r="G2100" s="109" t="s">
        <v>45</v>
      </c>
      <c r="H2100" s="103" t="s">
        <v>2044</v>
      </c>
      <c r="I2100" s="122" t="s">
        <v>17</v>
      </c>
      <c r="J2100" s="120" t="s">
        <v>2053</v>
      </c>
      <c r="K2100" s="50"/>
    </row>
    <row r="2101" customFormat="1" ht="20" customHeight="1" spans="1:11">
      <c r="A2101" s="12">
        <v>1317</v>
      </c>
      <c r="B2101" s="103" t="s">
        <v>2099</v>
      </c>
      <c r="C2101" s="103" t="s">
        <v>2100</v>
      </c>
      <c r="D2101" s="103" t="s">
        <v>1011</v>
      </c>
      <c r="E2101" s="103" t="s">
        <v>1013</v>
      </c>
      <c r="F2101" s="117" t="s">
        <v>1014</v>
      </c>
      <c r="G2101" s="109" t="s">
        <v>45</v>
      </c>
      <c r="H2101" s="103" t="s">
        <v>2044</v>
      </c>
      <c r="I2101" s="122" t="s">
        <v>17</v>
      </c>
      <c r="J2101" s="120" t="s">
        <v>2053</v>
      </c>
      <c r="K2101" s="50"/>
    </row>
    <row r="2102" customFormat="1" ht="20" customHeight="1" spans="1:11">
      <c r="A2102" s="12">
        <v>1318</v>
      </c>
      <c r="B2102" s="103" t="s">
        <v>2099</v>
      </c>
      <c r="C2102" s="103" t="s">
        <v>2100</v>
      </c>
      <c r="D2102" s="103" t="s">
        <v>929</v>
      </c>
      <c r="E2102" s="103" t="s">
        <v>1057</v>
      </c>
      <c r="F2102" s="117" t="s">
        <v>1057</v>
      </c>
      <c r="G2102" s="109" t="s">
        <v>314</v>
      </c>
      <c r="H2102" s="103" t="s">
        <v>2044</v>
      </c>
      <c r="I2102" s="122" t="s">
        <v>17</v>
      </c>
      <c r="J2102" s="120" t="s">
        <v>2053</v>
      </c>
      <c r="K2102" s="127"/>
    </row>
    <row r="2103" customFormat="1" ht="20" customHeight="1" spans="1:11">
      <c r="A2103" s="12">
        <v>1319</v>
      </c>
      <c r="B2103" s="103" t="s">
        <v>2099</v>
      </c>
      <c r="C2103" s="103" t="s">
        <v>2100</v>
      </c>
      <c r="D2103" s="103" t="s">
        <v>929</v>
      </c>
      <c r="E2103" s="103" t="s">
        <v>995</v>
      </c>
      <c r="F2103" s="117" t="s">
        <v>1042</v>
      </c>
      <c r="G2103" s="109" t="s">
        <v>45</v>
      </c>
      <c r="H2103" s="103" t="s">
        <v>2044</v>
      </c>
      <c r="I2103" s="122" t="s">
        <v>17</v>
      </c>
      <c r="J2103" s="120" t="s">
        <v>2053</v>
      </c>
      <c r="K2103" s="50"/>
    </row>
    <row r="2104" customFormat="1" ht="20" customHeight="1" spans="1:11">
      <c r="A2104" s="12">
        <v>1320</v>
      </c>
      <c r="B2104" s="103" t="s">
        <v>2099</v>
      </c>
      <c r="C2104" s="103" t="s">
        <v>2100</v>
      </c>
      <c r="D2104" s="103" t="s">
        <v>929</v>
      </c>
      <c r="E2104" s="103" t="s">
        <v>995</v>
      </c>
      <c r="F2104" s="117" t="s">
        <v>996</v>
      </c>
      <c r="G2104" s="109" t="s">
        <v>45</v>
      </c>
      <c r="H2104" s="103" t="s">
        <v>2044</v>
      </c>
      <c r="I2104" s="122" t="s">
        <v>17</v>
      </c>
      <c r="J2104" s="120" t="s">
        <v>2053</v>
      </c>
      <c r="K2104" s="50"/>
    </row>
    <row r="2105" customFormat="1" ht="20" customHeight="1" spans="1:11">
      <c r="A2105" s="12">
        <v>1321</v>
      </c>
      <c r="B2105" s="103" t="s">
        <v>2099</v>
      </c>
      <c r="C2105" s="103" t="s">
        <v>2100</v>
      </c>
      <c r="D2105" s="103" t="s">
        <v>929</v>
      </c>
      <c r="E2105" s="103" t="s">
        <v>930</v>
      </c>
      <c r="F2105" s="117" t="s">
        <v>1056</v>
      </c>
      <c r="G2105" s="109" t="s">
        <v>45</v>
      </c>
      <c r="H2105" s="103" t="s">
        <v>2044</v>
      </c>
      <c r="I2105" s="122" t="s">
        <v>17</v>
      </c>
      <c r="J2105" s="120" t="s">
        <v>2053</v>
      </c>
      <c r="K2105" s="50"/>
    </row>
    <row r="2106" customFormat="1" ht="20" customHeight="1" spans="1:11">
      <c r="A2106" s="12">
        <v>1322</v>
      </c>
      <c r="B2106" s="103" t="s">
        <v>2099</v>
      </c>
      <c r="C2106" s="103" t="s">
        <v>2100</v>
      </c>
      <c r="D2106" s="103" t="s">
        <v>929</v>
      </c>
      <c r="E2106" s="103" t="s">
        <v>930</v>
      </c>
      <c r="F2106" s="117" t="s">
        <v>1041</v>
      </c>
      <c r="G2106" s="109" t="s">
        <v>45</v>
      </c>
      <c r="H2106" s="103" t="s">
        <v>2044</v>
      </c>
      <c r="I2106" s="122" t="s">
        <v>17</v>
      </c>
      <c r="J2106" s="120" t="s">
        <v>2053</v>
      </c>
      <c r="K2106" s="50"/>
    </row>
    <row r="2107" customFormat="1" ht="20" customHeight="1" spans="1:11">
      <c r="A2107" s="12">
        <v>1323</v>
      </c>
      <c r="B2107" s="103" t="s">
        <v>2099</v>
      </c>
      <c r="C2107" s="103" t="s">
        <v>2100</v>
      </c>
      <c r="D2107" s="103" t="s">
        <v>929</v>
      </c>
      <c r="E2107" s="103" t="s">
        <v>930</v>
      </c>
      <c r="F2107" s="117" t="s">
        <v>990</v>
      </c>
      <c r="G2107" s="109" t="s">
        <v>45</v>
      </c>
      <c r="H2107" s="103" t="s">
        <v>2044</v>
      </c>
      <c r="I2107" s="122" t="s">
        <v>17</v>
      </c>
      <c r="J2107" s="120" t="s">
        <v>2053</v>
      </c>
      <c r="K2107" s="50"/>
    </row>
    <row r="2108" customFormat="1" ht="20" customHeight="1" spans="1:11">
      <c r="A2108" s="12">
        <v>1324</v>
      </c>
      <c r="B2108" s="103" t="s">
        <v>2099</v>
      </c>
      <c r="C2108" s="103" t="s">
        <v>2100</v>
      </c>
      <c r="D2108" s="103" t="s">
        <v>929</v>
      </c>
      <c r="E2108" s="103" t="s">
        <v>930</v>
      </c>
      <c r="F2108" s="117" t="s">
        <v>931</v>
      </c>
      <c r="G2108" s="109" t="s">
        <v>45</v>
      </c>
      <c r="H2108" s="103" t="s">
        <v>2044</v>
      </c>
      <c r="I2108" s="122" t="s">
        <v>17</v>
      </c>
      <c r="J2108" s="120" t="s">
        <v>2053</v>
      </c>
      <c r="K2108" s="50"/>
    </row>
    <row r="2109" customFormat="1" ht="20" customHeight="1" spans="1:11">
      <c r="A2109" s="33">
        <v>1325</v>
      </c>
      <c r="B2109" s="103" t="s">
        <v>2099</v>
      </c>
      <c r="C2109" s="103" t="s">
        <v>2100</v>
      </c>
      <c r="D2109" s="103" t="s">
        <v>2062</v>
      </c>
      <c r="E2109" s="103" t="s">
        <v>2062</v>
      </c>
      <c r="F2109" s="117" t="s">
        <v>2062</v>
      </c>
      <c r="G2109" s="109" t="s">
        <v>846</v>
      </c>
      <c r="H2109" s="103" t="s">
        <v>2044</v>
      </c>
      <c r="I2109" s="122" t="s">
        <v>17</v>
      </c>
      <c r="J2109" s="120" t="s">
        <v>2053</v>
      </c>
      <c r="K2109" s="50"/>
    </row>
    <row r="2110" customFormat="1" ht="20" customHeight="1" spans="1:11">
      <c r="A2110" s="37"/>
      <c r="B2110" s="103" t="s">
        <v>2099</v>
      </c>
      <c r="C2110" s="103" t="s">
        <v>2100</v>
      </c>
      <c r="D2110" s="103" t="s">
        <v>2062</v>
      </c>
      <c r="E2110" s="103" t="s">
        <v>2062</v>
      </c>
      <c r="F2110" s="117" t="s">
        <v>2062</v>
      </c>
      <c r="G2110" s="109" t="s">
        <v>2050</v>
      </c>
      <c r="H2110" s="103" t="s">
        <v>2044</v>
      </c>
      <c r="I2110" s="122" t="s">
        <v>17</v>
      </c>
      <c r="J2110" s="120" t="s">
        <v>2053</v>
      </c>
      <c r="K2110" s="50"/>
    </row>
    <row r="2111" customFormat="1" ht="20" customHeight="1" spans="1:11">
      <c r="A2111" s="36"/>
      <c r="B2111" s="103" t="s">
        <v>2099</v>
      </c>
      <c r="C2111" s="103" t="s">
        <v>2100</v>
      </c>
      <c r="D2111" s="103" t="s">
        <v>2062</v>
      </c>
      <c r="E2111" s="103" t="s">
        <v>2062</v>
      </c>
      <c r="F2111" s="117" t="s">
        <v>2062</v>
      </c>
      <c r="G2111" s="109" t="s">
        <v>230</v>
      </c>
      <c r="H2111" s="103" t="s">
        <v>2044</v>
      </c>
      <c r="I2111" s="122" t="s">
        <v>17</v>
      </c>
      <c r="J2111" s="120" t="s">
        <v>2053</v>
      </c>
      <c r="K2111" s="50"/>
    </row>
    <row r="2112" customFormat="1" ht="20" customHeight="1" spans="1:11">
      <c r="A2112" s="12">
        <v>1326</v>
      </c>
      <c r="B2112" s="103" t="s">
        <v>2099</v>
      </c>
      <c r="C2112" s="103" t="s">
        <v>2100</v>
      </c>
      <c r="D2112" s="103" t="s">
        <v>1125</v>
      </c>
      <c r="E2112" s="103" t="s">
        <v>1125</v>
      </c>
      <c r="F2112" s="117" t="s">
        <v>1125</v>
      </c>
      <c r="G2112" s="109" t="s">
        <v>230</v>
      </c>
      <c r="H2112" s="103" t="s">
        <v>2044</v>
      </c>
      <c r="I2112" s="122" t="s">
        <v>17</v>
      </c>
      <c r="J2112" s="120" t="s">
        <v>2053</v>
      </c>
      <c r="K2112" s="50"/>
    </row>
    <row r="2113" customFormat="1" ht="20" customHeight="1" spans="1:11">
      <c r="A2113" s="33">
        <v>1327</v>
      </c>
      <c r="B2113" s="103" t="s">
        <v>2099</v>
      </c>
      <c r="C2113" s="103" t="s">
        <v>2100</v>
      </c>
      <c r="D2113" s="103" t="s">
        <v>2063</v>
      </c>
      <c r="E2113" s="103" t="s">
        <v>2063</v>
      </c>
      <c r="F2113" s="117" t="s">
        <v>2063</v>
      </c>
      <c r="G2113" s="109" t="s">
        <v>2047</v>
      </c>
      <c r="H2113" s="103" t="s">
        <v>2044</v>
      </c>
      <c r="I2113" s="122" t="s">
        <v>17</v>
      </c>
      <c r="J2113" s="120" t="s">
        <v>2053</v>
      </c>
      <c r="K2113" s="50"/>
    </row>
    <row r="2114" customFormat="1" ht="20" customHeight="1" spans="1:11">
      <c r="A2114" s="37"/>
      <c r="B2114" s="103" t="s">
        <v>2099</v>
      </c>
      <c r="C2114" s="103" t="s">
        <v>2100</v>
      </c>
      <c r="D2114" s="103" t="s">
        <v>2063</v>
      </c>
      <c r="E2114" s="103" t="s">
        <v>2063</v>
      </c>
      <c r="F2114" s="117" t="s">
        <v>2063</v>
      </c>
      <c r="G2114" s="109" t="s">
        <v>230</v>
      </c>
      <c r="H2114" s="103" t="s">
        <v>2044</v>
      </c>
      <c r="I2114" s="122" t="s">
        <v>17</v>
      </c>
      <c r="J2114" s="120" t="s">
        <v>2053</v>
      </c>
      <c r="K2114" s="50"/>
    </row>
    <row r="2115" customFormat="1" ht="20" customHeight="1" spans="1:11">
      <c r="A2115" s="36"/>
      <c r="B2115" s="103" t="s">
        <v>2099</v>
      </c>
      <c r="C2115" s="103" t="s">
        <v>2100</v>
      </c>
      <c r="D2115" s="103" t="s">
        <v>2063</v>
      </c>
      <c r="E2115" s="103" t="s">
        <v>2063</v>
      </c>
      <c r="F2115" s="117" t="s">
        <v>2063</v>
      </c>
      <c r="G2115" s="109" t="s">
        <v>2050</v>
      </c>
      <c r="H2115" s="103" t="s">
        <v>2044</v>
      </c>
      <c r="I2115" s="122" t="s">
        <v>17</v>
      </c>
      <c r="J2115" s="120" t="s">
        <v>2053</v>
      </c>
      <c r="K2115" s="50"/>
    </row>
    <row r="2116" customFormat="1" ht="20" customHeight="1" spans="1:11">
      <c r="A2116" s="12">
        <v>1328</v>
      </c>
      <c r="B2116" s="103" t="s">
        <v>2099</v>
      </c>
      <c r="C2116" s="103" t="s">
        <v>2100</v>
      </c>
      <c r="D2116" s="103" t="s">
        <v>1949</v>
      </c>
      <c r="E2116" s="103" t="s">
        <v>1949</v>
      </c>
      <c r="F2116" s="117" t="s">
        <v>1949</v>
      </c>
      <c r="G2116" s="109" t="s">
        <v>2106</v>
      </c>
      <c r="H2116" s="103" t="s">
        <v>2044</v>
      </c>
      <c r="I2116" s="122" t="s">
        <v>17</v>
      </c>
      <c r="J2116" s="120" t="s">
        <v>2053</v>
      </c>
      <c r="K2116" s="50"/>
    </row>
    <row r="2117" customFormat="1" ht="20" customHeight="1" spans="1:11">
      <c r="A2117" s="12">
        <v>1329</v>
      </c>
      <c r="B2117" s="103" t="s">
        <v>2099</v>
      </c>
      <c r="C2117" s="103" t="s">
        <v>2100</v>
      </c>
      <c r="D2117" s="103" t="s">
        <v>935</v>
      </c>
      <c r="E2117" s="103" t="s">
        <v>1007</v>
      </c>
      <c r="F2117" s="117" t="s">
        <v>1007</v>
      </c>
      <c r="G2117" s="109" t="s">
        <v>45</v>
      </c>
      <c r="H2117" s="103" t="s">
        <v>2044</v>
      </c>
      <c r="I2117" s="122" t="s">
        <v>17</v>
      </c>
      <c r="J2117" s="120" t="s">
        <v>2053</v>
      </c>
      <c r="K2117" s="50"/>
    </row>
    <row r="2118" customFormat="1" ht="20" customHeight="1" spans="1:11">
      <c r="A2118" s="12">
        <v>1330</v>
      </c>
      <c r="B2118" s="103" t="s">
        <v>2099</v>
      </c>
      <c r="C2118" s="103" t="s">
        <v>2100</v>
      </c>
      <c r="D2118" s="103" t="s">
        <v>935</v>
      </c>
      <c r="E2118" s="103" t="s">
        <v>970</v>
      </c>
      <c r="F2118" s="103" t="s">
        <v>970</v>
      </c>
      <c r="G2118" s="109" t="s">
        <v>45</v>
      </c>
      <c r="H2118" s="103" t="s">
        <v>2044</v>
      </c>
      <c r="I2118" s="122" t="s">
        <v>17</v>
      </c>
      <c r="J2118" s="120" t="s">
        <v>2053</v>
      </c>
      <c r="K2118" s="50"/>
    </row>
    <row r="2119" customFormat="1" ht="20" customHeight="1" spans="1:11">
      <c r="A2119" s="12">
        <v>1331</v>
      </c>
      <c r="B2119" s="103" t="s">
        <v>2099</v>
      </c>
      <c r="C2119" s="103" t="s">
        <v>2100</v>
      </c>
      <c r="D2119" s="103" t="s">
        <v>935</v>
      </c>
      <c r="E2119" s="103" t="s">
        <v>970</v>
      </c>
      <c r="F2119" s="103" t="s">
        <v>971</v>
      </c>
      <c r="G2119" s="109" t="s">
        <v>45</v>
      </c>
      <c r="H2119" s="103" t="s">
        <v>2044</v>
      </c>
      <c r="I2119" s="122" t="s">
        <v>17</v>
      </c>
      <c r="J2119" s="120" t="s">
        <v>2053</v>
      </c>
      <c r="K2119" s="50"/>
    </row>
    <row r="2120" customFormat="1" ht="20" customHeight="1" spans="1:11">
      <c r="A2120" s="12">
        <v>1332</v>
      </c>
      <c r="B2120" s="103" t="s">
        <v>2099</v>
      </c>
      <c r="C2120" s="103" t="s">
        <v>2100</v>
      </c>
      <c r="D2120" s="103" t="s">
        <v>935</v>
      </c>
      <c r="E2120" s="103" t="s">
        <v>953</v>
      </c>
      <c r="F2120" s="103" t="s">
        <v>1019</v>
      </c>
      <c r="G2120" s="109" t="s">
        <v>45</v>
      </c>
      <c r="H2120" s="103" t="s">
        <v>2044</v>
      </c>
      <c r="I2120" s="122" t="s">
        <v>17</v>
      </c>
      <c r="J2120" s="120" t="s">
        <v>2053</v>
      </c>
      <c r="K2120" s="50"/>
    </row>
    <row r="2121" customFormat="1" ht="20" customHeight="1" spans="1:11">
      <c r="A2121" s="12">
        <v>1333</v>
      </c>
      <c r="B2121" s="103" t="s">
        <v>2099</v>
      </c>
      <c r="C2121" s="103" t="s">
        <v>2100</v>
      </c>
      <c r="D2121" s="103" t="s">
        <v>935</v>
      </c>
      <c r="E2121" s="103" t="s">
        <v>953</v>
      </c>
      <c r="F2121" s="103" t="s">
        <v>955</v>
      </c>
      <c r="G2121" s="109" t="s">
        <v>45</v>
      </c>
      <c r="H2121" s="103" t="s">
        <v>2044</v>
      </c>
      <c r="I2121" s="122" t="s">
        <v>17</v>
      </c>
      <c r="J2121" s="120" t="s">
        <v>2053</v>
      </c>
      <c r="K2121" s="50"/>
    </row>
    <row r="2122" customFormat="1" ht="20" customHeight="1" spans="1:11">
      <c r="A2122" s="12">
        <v>1334</v>
      </c>
      <c r="B2122" s="103" t="s">
        <v>2099</v>
      </c>
      <c r="C2122" s="103" t="s">
        <v>2100</v>
      </c>
      <c r="D2122" s="103" t="s">
        <v>1048</v>
      </c>
      <c r="E2122" s="103" t="s">
        <v>1055</v>
      </c>
      <c r="F2122" s="103" t="s">
        <v>1055</v>
      </c>
      <c r="G2122" s="109" t="s">
        <v>45</v>
      </c>
      <c r="H2122" s="103" t="s">
        <v>2044</v>
      </c>
      <c r="I2122" s="122" t="s">
        <v>17</v>
      </c>
      <c r="J2122" s="120" t="s">
        <v>2053</v>
      </c>
      <c r="K2122" s="50"/>
    </row>
    <row r="2123" customFormat="1" ht="20" customHeight="1" spans="1:11">
      <c r="A2123" s="12">
        <v>1335</v>
      </c>
      <c r="B2123" s="103" t="s">
        <v>2099</v>
      </c>
      <c r="C2123" s="103" t="s">
        <v>2100</v>
      </c>
      <c r="D2123" s="103" t="s">
        <v>1048</v>
      </c>
      <c r="E2123" s="103" t="s">
        <v>1051</v>
      </c>
      <c r="F2123" s="103" t="s">
        <v>1051</v>
      </c>
      <c r="G2123" s="109" t="s">
        <v>45</v>
      </c>
      <c r="H2123" s="103" t="s">
        <v>2044</v>
      </c>
      <c r="I2123" s="122" t="s">
        <v>17</v>
      </c>
      <c r="J2123" s="120" t="s">
        <v>2053</v>
      </c>
      <c r="K2123" s="50"/>
    </row>
    <row r="2124" customFormat="1" ht="20" customHeight="1" spans="1:11">
      <c r="A2124" s="12">
        <v>1336</v>
      </c>
      <c r="B2124" s="103" t="s">
        <v>2099</v>
      </c>
      <c r="C2124" s="103" t="s">
        <v>2100</v>
      </c>
      <c r="D2124" s="103" t="s">
        <v>1048</v>
      </c>
      <c r="E2124" s="103" t="s">
        <v>1050</v>
      </c>
      <c r="F2124" s="103" t="s">
        <v>1050</v>
      </c>
      <c r="G2124" s="109" t="s">
        <v>45</v>
      </c>
      <c r="H2124" s="103" t="s">
        <v>2044</v>
      </c>
      <c r="I2124" s="122" t="s">
        <v>17</v>
      </c>
      <c r="J2124" s="120" t="s">
        <v>2053</v>
      </c>
      <c r="K2124" s="50"/>
    </row>
    <row r="2125" customFormat="1" ht="20" customHeight="1" spans="1:11">
      <c r="A2125" s="12">
        <v>1337</v>
      </c>
      <c r="B2125" s="103" t="s">
        <v>2099</v>
      </c>
      <c r="C2125" s="103" t="s">
        <v>2100</v>
      </c>
      <c r="D2125" s="103" t="s">
        <v>1048</v>
      </c>
      <c r="E2125" s="103" t="s">
        <v>1049</v>
      </c>
      <c r="F2125" s="103" t="s">
        <v>1049</v>
      </c>
      <c r="G2125" s="109" t="s">
        <v>45</v>
      </c>
      <c r="H2125" s="103" t="s">
        <v>2044</v>
      </c>
      <c r="I2125" s="122" t="s">
        <v>17</v>
      </c>
      <c r="J2125" s="120" t="s">
        <v>2053</v>
      </c>
      <c r="K2125" s="50"/>
    </row>
    <row r="2126" customFormat="1" ht="20" customHeight="1" spans="1:11">
      <c r="A2126" s="33">
        <v>1338</v>
      </c>
      <c r="B2126" s="103" t="s">
        <v>2099</v>
      </c>
      <c r="C2126" s="103" t="s">
        <v>2100</v>
      </c>
      <c r="D2126" s="103" t="s">
        <v>991</v>
      </c>
      <c r="E2126" s="103" t="s">
        <v>1008</v>
      </c>
      <c r="F2126" s="103" t="s">
        <v>1008</v>
      </c>
      <c r="G2126" s="109" t="s">
        <v>230</v>
      </c>
      <c r="H2126" s="103" t="s">
        <v>2044</v>
      </c>
      <c r="I2126" s="122" t="s">
        <v>17</v>
      </c>
      <c r="J2126" s="120" t="s">
        <v>2053</v>
      </c>
      <c r="K2126" s="128"/>
    </row>
    <row r="2127" customFormat="1" ht="20" customHeight="1" spans="1:11">
      <c r="A2127" s="36"/>
      <c r="B2127" s="103" t="s">
        <v>2099</v>
      </c>
      <c r="C2127" s="103" t="s">
        <v>2100</v>
      </c>
      <c r="D2127" s="103" t="s">
        <v>991</v>
      </c>
      <c r="E2127" s="103" t="s">
        <v>1008</v>
      </c>
      <c r="F2127" s="103" t="s">
        <v>1008</v>
      </c>
      <c r="G2127" s="109" t="s">
        <v>45</v>
      </c>
      <c r="H2127" s="103" t="s">
        <v>2044</v>
      </c>
      <c r="I2127" s="122" t="s">
        <v>17</v>
      </c>
      <c r="J2127" s="120" t="s">
        <v>2053</v>
      </c>
      <c r="K2127" s="129"/>
    </row>
    <row r="2128" customFormat="1" ht="20" customHeight="1" spans="1:11">
      <c r="A2128" s="12">
        <v>1339</v>
      </c>
      <c r="B2128" s="103" t="s">
        <v>2099</v>
      </c>
      <c r="C2128" s="103" t="s">
        <v>2100</v>
      </c>
      <c r="D2128" s="103" t="s">
        <v>991</v>
      </c>
      <c r="E2128" s="103" t="s">
        <v>1003</v>
      </c>
      <c r="F2128" s="103" t="s">
        <v>1003</v>
      </c>
      <c r="G2128" s="109" t="s">
        <v>45</v>
      </c>
      <c r="H2128" s="103" t="s">
        <v>2044</v>
      </c>
      <c r="I2128" s="122" t="s">
        <v>17</v>
      </c>
      <c r="J2128" s="120" t="s">
        <v>2053</v>
      </c>
      <c r="K2128" s="50"/>
    </row>
    <row r="2129" customFormat="1" ht="20" customHeight="1" spans="1:11">
      <c r="A2129" s="12">
        <v>1340</v>
      </c>
      <c r="B2129" s="103" t="s">
        <v>2099</v>
      </c>
      <c r="C2129" s="103" t="s">
        <v>2100</v>
      </c>
      <c r="D2129" s="103" t="s">
        <v>991</v>
      </c>
      <c r="E2129" s="103" t="s">
        <v>992</v>
      </c>
      <c r="F2129" s="103" t="s">
        <v>994</v>
      </c>
      <c r="G2129" s="109" t="s">
        <v>45</v>
      </c>
      <c r="H2129" s="103" t="s">
        <v>2044</v>
      </c>
      <c r="I2129" s="122" t="s">
        <v>17</v>
      </c>
      <c r="J2129" s="120" t="s">
        <v>2053</v>
      </c>
      <c r="K2129" s="50"/>
    </row>
    <row r="2130" customFormat="1" ht="20" customHeight="1" spans="1:11">
      <c r="A2130" s="12">
        <v>1341</v>
      </c>
      <c r="B2130" s="103" t="s">
        <v>2099</v>
      </c>
      <c r="C2130" s="103" t="s">
        <v>2100</v>
      </c>
      <c r="D2130" s="103" t="s">
        <v>991</v>
      </c>
      <c r="E2130" s="103" t="s">
        <v>992</v>
      </c>
      <c r="F2130" s="103" t="s">
        <v>993</v>
      </c>
      <c r="G2130" s="109" t="s">
        <v>45</v>
      </c>
      <c r="H2130" s="103" t="s">
        <v>2044</v>
      </c>
      <c r="I2130" s="122" t="s">
        <v>17</v>
      </c>
      <c r="J2130" s="120" t="s">
        <v>2053</v>
      </c>
      <c r="K2130" s="50"/>
    </row>
    <row r="2131" customFormat="1" ht="20" customHeight="1" spans="1:11">
      <c r="A2131" s="12">
        <v>1342</v>
      </c>
      <c r="B2131" s="103" t="s">
        <v>2099</v>
      </c>
      <c r="C2131" s="103" t="s">
        <v>2100</v>
      </c>
      <c r="D2131" s="103" t="s">
        <v>962</v>
      </c>
      <c r="E2131" s="103" t="s">
        <v>1020</v>
      </c>
      <c r="F2131" s="103" t="s">
        <v>1020</v>
      </c>
      <c r="G2131" s="109" t="s">
        <v>251</v>
      </c>
      <c r="H2131" s="103" t="s">
        <v>2044</v>
      </c>
      <c r="I2131" s="122" t="s">
        <v>17</v>
      </c>
      <c r="J2131" s="120" t="s">
        <v>2053</v>
      </c>
      <c r="K2131" s="50"/>
    </row>
    <row r="2132" customFormat="1" ht="20" customHeight="1" spans="1:11">
      <c r="A2132" s="33">
        <v>1343</v>
      </c>
      <c r="B2132" s="103" t="s">
        <v>2099</v>
      </c>
      <c r="C2132" s="103" t="s">
        <v>2100</v>
      </c>
      <c r="D2132" s="103" t="s">
        <v>962</v>
      </c>
      <c r="E2132" s="103" t="s">
        <v>1010</v>
      </c>
      <c r="F2132" s="103" t="s">
        <v>1010</v>
      </c>
      <c r="G2132" s="109" t="s">
        <v>45</v>
      </c>
      <c r="H2132" s="103" t="s">
        <v>2044</v>
      </c>
      <c r="I2132" s="122" t="s">
        <v>17</v>
      </c>
      <c r="J2132" s="120" t="s">
        <v>2053</v>
      </c>
      <c r="K2132" s="50"/>
    </row>
    <row r="2133" customFormat="1" ht="20" customHeight="1" spans="1:11">
      <c r="A2133" s="36"/>
      <c r="B2133" s="103" t="s">
        <v>2099</v>
      </c>
      <c r="C2133" s="103" t="s">
        <v>2100</v>
      </c>
      <c r="D2133" s="103" t="s">
        <v>962</v>
      </c>
      <c r="E2133" s="103" t="s">
        <v>1010</v>
      </c>
      <c r="F2133" s="103" t="s">
        <v>1010</v>
      </c>
      <c r="G2133" s="109" t="s">
        <v>230</v>
      </c>
      <c r="H2133" s="103" t="s">
        <v>2044</v>
      </c>
      <c r="I2133" s="122" t="s">
        <v>17</v>
      </c>
      <c r="J2133" s="120" t="s">
        <v>2053</v>
      </c>
      <c r="K2133" s="50"/>
    </row>
    <row r="2134" customFormat="1" ht="20" customHeight="1" spans="1:11">
      <c r="A2134" s="12">
        <v>1344</v>
      </c>
      <c r="B2134" s="103" t="s">
        <v>2099</v>
      </c>
      <c r="C2134" s="103" t="s">
        <v>2100</v>
      </c>
      <c r="D2134" s="103" t="s">
        <v>962</v>
      </c>
      <c r="E2134" s="103" t="s">
        <v>963</v>
      </c>
      <c r="F2134" s="103" t="s">
        <v>963</v>
      </c>
      <c r="G2134" s="109" t="s">
        <v>45</v>
      </c>
      <c r="H2134" s="103" t="s">
        <v>2044</v>
      </c>
      <c r="I2134" s="122" t="s">
        <v>17</v>
      </c>
      <c r="J2134" s="120" t="s">
        <v>2053</v>
      </c>
      <c r="K2134" s="50"/>
    </row>
    <row r="2135" customFormat="1" ht="20" customHeight="1" spans="1:11">
      <c r="A2135" s="12">
        <v>1345</v>
      </c>
      <c r="B2135" s="103" t="s">
        <v>2099</v>
      </c>
      <c r="C2135" s="103" t="s">
        <v>2100</v>
      </c>
      <c r="D2135" s="103" t="s">
        <v>956</v>
      </c>
      <c r="E2135" s="103" t="s">
        <v>1009</v>
      </c>
      <c r="F2135" s="103" t="s">
        <v>1009</v>
      </c>
      <c r="G2135" s="109" t="s">
        <v>45</v>
      </c>
      <c r="H2135" s="103" t="s">
        <v>2044</v>
      </c>
      <c r="I2135" s="122" t="s">
        <v>17</v>
      </c>
      <c r="J2135" s="120" t="s">
        <v>2053</v>
      </c>
      <c r="K2135" s="50"/>
    </row>
    <row r="2136" customFormat="1" ht="20" customHeight="1" spans="1:11">
      <c r="A2136" s="12">
        <v>1346</v>
      </c>
      <c r="B2136" s="103" t="s">
        <v>2099</v>
      </c>
      <c r="C2136" s="103" t="s">
        <v>2100</v>
      </c>
      <c r="D2136" s="103" t="s">
        <v>937</v>
      </c>
      <c r="E2136" s="103" t="s">
        <v>950</v>
      </c>
      <c r="F2136" s="103" t="s">
        <v>952</v>
      </c>
      <c r="G2136" s="109" t="s">
        <v>45</v>
      </c>
      <c r="H2136" s="103" t="s">
        <v>2044</v>
      </c>
      <c r="I2136" s="122" t="s">
        <v>17</v>
      </c>
      <c r="J2136" s="120" t="s">
        <v>2053</v>
      </c>
      <c r="K2136" s="50"/>
    </row>
    <row r="2137" customFormat="1" ht="20" customHeight="1" spans="1:11">
      <c r="A2137" s="12">
        <v>1347</v>
      </c>
      <c r="B2137" s="103" t="s">
        <v>2099</v>
      </c>
      <c r="C2137" s="103" t="s">
        <v>2100</v>
      </c>
      <c r="D2137" s="103" t="s">
        <v>937</v>
      </c>
      <c r="E2137" s="103" t="s">
        <v>950</v>
      </c>
      <c r="F2137" s="103" t="s">
        <v>951</v>
      </c>
      <c r="G2137" s="109" t="s">
        <v>45</v>
      </c>
      <c r="H2137" s="103" t="s">
        <v>2044</v>
      </c>
      <c r="I2137" s="122" t="s">
        <v>17</v>
      </c>
      <c r="J2137" s="120" t="s">
        <v>2053</v>
      </c>
      <c r="K2137" s="50"/>
    </row>
    <row r="2138" customFormat="1" ht="20" customHeight="1" spans="1:11">
      <c r="A2138" s="12">
        <v>1348</v>
      </c>
      <c r="B2138" s="103" t="s">
        <v>2099</v>
      </c>
      <c r="C2138" s="103" t="s">
        <v>2100</v>
      </c>
      <c r="D2138" s="103" t="s">
        <v>937</v>
      </c>
      <c r="E2138" s="103" t="s">
        <v>948</v>
      </c>
      <c r="F2138" s="103" t="s">
        <v>948</v>
      </c>
      <c r="G2138" s="109" t="s">
        <v>45</v>
      </c>
      <c r="H2138" s="103" t="s">
        <v>2044</v>
      </c>
      <c r="I2138" s="122" t="s">
        <v>17</v>
      </c>
      <c r="J2138" s="120" t="s">
        <v>2053</v>
      </c>
      <c r="K2138" s="50"/>
    </row>
    <row r="2139" customFormat="1" ht="20" customHeight="1" spans="1:11">
      <c r="A2139" s="12">
        <v>1349</v>
      </c>
      <c r="B2139" s="103" t="s">
        <v>2099</v>
      </c>
      <c r="C2139" s="103" t="s">
        <v>2100</v>
      </c>
      <c r="D2139" s="103" t="s">
        <v>937</v>
      </c>
      <c r="E2139" s="103" t="s">
        <v>947</v>
      </c>
      <c r="F2139" s="103" t="s">
        <v>947</v>
      </c>
      <c r="G2139" s="109" t="s">
        <v>45</v>
      </c>
      <c r="H2139" s="103" t="s">
        <v>2044</v>
      </c>
      <c r="I2139" s="122" t="s">
        <v>17</v>
      </c>
      <c r="J2139" s="120" t="s">
        <v>2053</v>
      </c>
      <c r="K2139" s="50"/>
    </row>
    <row r="2140" customFormat="1" ht="20" customHeight="1" spans="1:11">
      <c r="A2140" s="12">
        <v>1350</v>
      </c>
      <c r="B2140" s="103" t="s">
        <v>2099</v>
      </c>
      <c r="C2140" s="103" t="s">
        <v>2100</v>
      </c>
      <c r="D2140" s="103" t="s">
        <v>937</v>
      </c>
      <c r="E2140" s="103" t="s">
        <v>946</v>
      </c>
      <c r="F2140" s="103" t="s">
        <v>946</v>
      </c>
      <c r="G2140" s="109" t="s">
        <v>45</v>
      </c>
      <c r="H2140" s="103" t="s">
        <v>2044</v>
      </c>
      <c r="I2140" s="122" t="s">
        <v>17</v>
      </c>
      <c r="J2140" s="120" t="s">
        <v>2053</v>
      </c>
      <c r="K2140" s="50"/>
    </row>
    <row r="2141" customFormat="1" ht="20" customHeight="1" spans="1:11">
      <c r="A2141" s="12">
        <v>1351</v>
      </c>
      <c r="B2141" s="103" t="s">
        <v>2099</v>
      </c>
      <c r="C2141" s="103" t="s">
        <v>2100</v>
      </c>
      <c r="D2141" s="103" t="s">
        <v>937</v>
      </c>
      <c r="E2141" s="103" t="s">
        <v>943</v>
      </c>
      <c r="F2141" s="103" t="s">
        <v>945</v>
      </c>
      <c r="G2141" s="109" t="s">
        <v>45</v>
      </c>
      <c r="H2141" s="103" t="s">
        <v>2044</v>
      </c>
      <c r="I2141" s="122" t="s">
        <v>17</v>
      </c>
      <c r="J2141" s="120" t="s">
        <v>2053</v>
      </c>
      <c r="K2141" s="50"/>
    </row>
    <row r="2142" customFormat="1" ht="20" customHeight="1" spans="1:11">
      <c r="A2142" s="12">
        <v>1352</v>
      </c>
      <c r="B2142" s="103" t="s">
        <v>2099</v>
      </c>
      <c r="C2142" s="103" t="s">
        <v>2100</v>
      </c>
      <c r="D2142" s="103" t="s">
        <v>937</v>
      </c>
      <c r="E2142" s="103" t="s">
        <v>943</v>
      </c>
      <c r="F2142" s="103" t="s">
        <v>944</v>
      </c>
      <c r="G2142" s="109" t="s">
        <v>45</v>
      </c>
      <c r="H2142" s="103" t="s">
        <v>2044</v>
      </c>
      <c r="I2142" s="122" t="s">
        <v>17</v>
      </c>
      <c r="J2142" s="120" t="s">
        <v>2053</v>
      </c>
      <c r="K2142" s="50"/>
    </row>
    <row r="2143" customFormat="1" ht="20" customHeight="1" spans="1:11">
      <c r="A2143" s="12">
        <v>1353</v>
      </c>
      <c r="B2143" s="103" t="s">
        <v>2099</v>
      </c>
      <c r="C2143" s="103" t="s">
        <v>2100</v>
      </c>
      <c r="D2143" s="103" t="s">
        <v>937</v>
      </c>
      <c r="E2143" s="103" t="s">
        <v>939</v>
      </c>
      <c r="F2143" s="103" t="s">
        <v>942</v>
      </c>
      <c r="G2143" s="109" t="s">
        <v>45</v>
      </c>
      <c r="H2143" s="103" t="s">
        <v>2044</v>
      </c>
      <c r="I2143" s="122" t="s">
        <v>17</v>
      </c>
      <c r="J2143" s="120" t="s">
        <v>2053</v>
      </c>
      <c r="K2143" s="50"/>
    </row>
    <row r="2144" customFormat="1" ht="20" customHeight="1" spans="1:11">
      <c r="A2144" s="12">
        <v>1354</v>
      </c>
      <c r="B2144" s="103" t="s">
        <v>2099</v>
      </c>
      <c r="C2144" s="103" t="s">
        <v>2100</v>
      </c>
      <c r="D2144" s="103" t="s">
        <v>937</v>
      </c>
      <c r="E2144" s="103" t="s">
        <v>939</v>
      </c>
      <c r="F2144" s="103" t="s">
        <v>940</v>
      </c>
      <c r="G2144" s="109" t="s">
        <v>941</v>
      </c>
      <c r="H2144" s="103" t="s">
        <v>2044</v>
      </c>
      <c r="I2144" s="122" t="s">
        <v>17</v>
      </c>
      <c r="J2144" s="120" t="s">
        <v>2053</v>
      </c>
      <c r="K2144" s="50"/>
    </row>
    <row r="2145" customFormat="1" ht="20" customHeight="1" spans="1:11">
      <c r="A2145" s="12">
        <v>1355</v>
      </c>
      <c r="B2145" s="103" t="s">
        <v>2099</v>
      </c>
      <c r="C2145" s="103" t="s">
        <v>2100</v>
      </c>
      <c r="D2145" s="103" t="s">
        <v>937</v>
      </c>
      <c r="E2145" s="103" t="s">
        <v>938</v>
      </c>
      <c r="F2145" s="103" t="s">
        <v>938</v>
      </c>
      <c r="G2145" s="109" t="s">
        <v>45</v>
      </c>
      <c r="H2145" s="103" t="s">
        <v>2044</v>
      </c>
      <c r="I2145" s="122" t="s">
        <v>17</v>
      </c>
      <c r="J2145" s="120" t="s">
        <v>2053</v>
      </c>
      <c r="K2145" s="50"/>
    </row>
    <row r="2146" customFormat="1" ht="20" customHeight="1" spans="1:11">
      <c r="A2146" s="33">
        <v>1356</v>
      </c>
      <c r="B2146" s="103" t="s">
        <v>2099</v>
      </c>
      <c r="C2146" s="103" t="s">
        <v>2100</v>
      </c>
      <c r="D2146" s="103" t="s">
        <v>2067</v>
      </c>
      <c r="E2146" s="103" t="s">
        <v>2067</v>
      </c>
      <c r="F2146" s="103" t="s">
        <v>2067</v>
      </c>
      <c r="G2146" s="109" t="s">
        <v>941</v>
      </c>
      <c r="H2146" s="103" t="s">
        <v>2044</v>
      </c>
      <c r="I2146" s="122" t="s">
        <v>17</v>
      </c>
      <c r="J2146" s="120" t="s">
        <v>2053</v>
      </c>
      <c r="K2146" s="50"/>
    </row>
    <row r="2147" customFormat="1" ht="20" customHeight="1" spans="1:11">
      <c r="A2147" s="36"/>
      <c r="B2147" s="103" t="s">
        <v>2099</v>
      </c>
      <c r="C2147" s="103" t="s">
        <v>2100</v>
      </c>
      <c r="D2147" s="103" t="s">
        <v>2067</v>
      </c>
      <c r="E2147" s="103" t="s">
        <v>2067</v>
      </c>
      <c r="F2147" s="103" t="s">
        <v>2067</v>
      </c>
      <c r="G2147" s="109" t="s">
        <v>123</v>
      </c>
      <c r="H2147" s="103" t="s">
        <v>2044</v>
      </c>
      <c r="I2147" s="122" t="s">
        <v>17</v>
      </c>
      <c r="J2147" s="120" t="s">
        <v>2053</v>
      </c>
      <c r="K2147" s="50"/>
    </row>
    <row r="2148" customFormat="1" ht="20" customHeight="1" spans="1:11">
      <c r="A2148" s="12">
        <v>1357</v>
      </c>
      <c r="B2148" s="103" t="s">
        <v>2099</v>
      </c>
      <c r="C2148" s="103" t="s">
        <v>2100</v>
      </c>
      <c r="D2148" s="103" t="s">
        <v>2070</v>
      </c>
      <c r="E2148" s="103" t="s">
        <v>2070</v>
      </c>
      <c r="F2148" s="103" t="s">
        <v>2070</v>
      </c>
      <c r="G2148" s="109" t="s">
        <v>178</v>
      </c>
      <c r="H2148" s="103" t="s">
        <v>2044</v>
      </c>
      <c r="I2148" s="122" t="s">
        <v>17</v>
      </c>
      <c r="J2148" s="120" t="s">
        <v>2053</v>
      </c>
      <c r="K2148" s="50"/>
    </row>
    <row r="2149" customFormat="1" ht="20" customHeight="1" spans="1:11">
      <c r="A2149" s="12">
        <v>1358</v>
      </c>
      <c r="B2149" s="103" t="s">
        <v>2099</v>
      </c>
      <c r="C2149" s="103" t="s">
        <v>2100</v>
      </c>
      <c r="D2149" s="103" t="s">
        <v>959</v>
      </c>
      <c r="E2149" s="103" t="s">
        <v>1004</v>
      </c>
      <c r="F2149" s="103" t="s">
        <v>1004</v>
      </c>
      <c r="G2149" s="109" t="s">
        <v>45</v>
      </c>
      <c r="H2149" s="103" t="s">
        <v>2044</v>
      </c>
      <c r="I2149" s="122" t="s">
        <v>17</v>
      </c>
      <c r="J2149" s="120" t="s">
        <v>2053</v>
      </c>
      <c r="K2149" s="50"/>
    </row>
    <row r="2150" customFormat="1" ht="20" customHeight="1" spans="1:11">
      <c r="A2150" s="12">
        <v>1359</v>
      </c>
      <c r="B2150" s="103" t="s">
        <v>2099</v>
      </c>
      <c r="C2150" s="103" t="s">
        <v>2100</v>
      </c>
      <c r="D2150" s="103" t="s">
        <v>959</v>
      </c>
      <c r="E2150" s="103" t="s">
        <v>1004</v>
      </c>
      <c r="F2150" s="103" t="s">
        <v>1006</v>
      </c>
      <c r="G2150" s="109" t="s">
        <v>45</v>
      </c>
      <c r="H2150" s="103" t="s">
        <v>2044</v>
      </c>
      <c r="I2150" s="122" t="s">
        <v>17</v>
      </c>
      <c r="J2150" s="120" t="s">
        <v>2053</v>
      </c>
      <c r="K2150" s="50"/>
    </row>
    <row r="2151" customFormat="1" ht="20" customHeight="1" spans="1:11">
      <c r="A2151" s="12">
        <v>1360</v>
      </c>
      <c r="B2151" s="103" t="s">
        <v>2099</v>
      </c>
      <c r="C2151" s="103" t="s">
        <v>2100</v>
      </c>
      <c r="D2151" s="103" t="s">
        <v>959</v>
      </c>
      <c r="E2151" s="103" t="s">
        <v>1004</v>
      </c>
      <c r="F2151" s="103" t="s">
        <v>1005</v>
      </c>
      <c r="G2151" s="109" t="s">
        <v>45</v>
      </c>
      <c r="H2151" s="103" t="s">
        <v>2044</v>
      </c>
      <c r="I2151" s="122" t="s">
        <v>17</v>
      </c>
      <c r="J2151" s="120" t="s">
        <v>2053</v>
      </c>
      <c r="K2151" s="50"/>
    </row>
    <row r="2152" customFormat="1" ht="20" customHeight="1" spans="1:11">
      <c r="A2152" s="12">
        <v>1361</v>
      </c>
      <c r="B2152" s="103" t="s">
        <v>2099</v>
      </c>
      <c r="C2152" s="103" t="s">
        <v>2100</v>
      </c>
      <c r="D2152" s="103" t="s">
        <v>959</v>
      </c>
      <c r="E2152" s="103" t="s">
        <v>960</v>
      </c>
      <c r="F2152" s="103" t="s">
        <v>978</v>
      </c>
      <c r="G2152" s="109" t="s">
        <v>45</v>
      </c>
      <c r="H2152" s="103" t="s">
        <v>2044</v>
      </c>
      <c r="I2152" s="122" t="s">
        <v>17</v>
      </c>
      <c r="J2152" s="120" t="s">
        <v>2053</v>
      </c>
      <c r="K2152" s="50"/>
    </row>
    <row r="2153" customFormat="1" ht="20" customHeight="1" spans="1:11">
      <c r="A2153" s="12">
        <v>1362</v>
      </c>
      <c r="B2153" s="103" t="s">
        <v>2099</v>
      </c>
      <c r="C2153" s="103" t="s">
        <v>2100</v>
      </c>
      <c r="D2153" s="103" t="s">
        <v>959</v>
      </c>
      <c r="E2153" s="103" t="s">
        <v>960</v>
      </c>
      <c r="F2153" s="103" t="s">
        <v>975</v>
      </c>
      <c r="G2153" s="109" t="s">
        <v>45</v>
      </c>
      <c r="H2153" s="103" t="s">
        <v>2044</v>
      </c>
      <c r="I2153" s="122" t="s">
        <v>17</v>
      </c>
      <c r="J2153" s="120" t="s">
        <v>2053</v>
      </c>
      <c r="K2153" s="50"/>
    </row>
    <row r="2154" customFormat="1" ht="20" customHeight="1" spans="1:11">
      <c r="A2154" s="12">
        <v>1363</v>
      </c>
      <c r="B2154" s="103" t="s">
        <v>2099</v>
      </c>
      <c r="C2154" s="103" t="s">
        <v>2100</v>
      </c>
      <c r="D2154" s="103" t="s">
        <v>959</v>
      </c>
      <c r="E2154" s="103" t="s">
        <v>960</v>
      </c>
      <c r="F2154" s="103" t="s">
        <v>974</v>
      </c>
      <c r="G2154" s="109" t="s">
        <v>45</v>
      </c>
      <c r="H2154" s="103" t="s">
        <v>2044</v>
      </c>
      <c r="I2154" s="122" t="s">
        <v>17</v>
      </c>
      <c r="J2154" s="120" t="s">
        <v>2053</v>
      </c>
      <c r="K2154" s="50"/>
    </row>
    <row r="2155" customFormat="1" ht="20" customHeight="1" spans="1:11">
      <c r="A2155" s="12">
        <v>1364</v>
      </c>
      <c r="B2155" s="103" t="s">
        <v>2099</v>
      </c>
      <c r="C2155" s="103" t="s">
        <v>2100</v>
      </c>
      <c r="D2155" s="103" t="s">
        <v>959</v>
      </c>
      <c r="E2155" s="103" t="s">
        <v>960</v>
      </c>
      <c r="F2155" s="103" t="s">
        <v>973</v>
      </c>
      <c r="G2155" s="109" t="s">
        <v>45</v>
      </c>
      <c r="H2155" s="103" t="s">
        <v>2044</v>
      </c>
      <c r="I2155" s="122" t="s">
        <v>17</v>
      </c>
      <c r="J2155" s="120" t="s">
        <v>2053</v>
      </c>
      <c r="K2155" s="50"/>
    </row>
    <row r="2156" customFormat="1" ht="20" customHeight="1" spans="1:11">
      <c r="A2156" s="12">
        <v>1365</v>
      </c>
      <c r="B2156" s="103" t="s">
        <v>2099</v>
      </c>
      <c r="C2156" s="103" t="s">
        <v>2100</v>
      </c>
      <c r="D2156" s="103" t="s">
        <v>959</v>
      </c>
      <c r="E2156" s="103" t="s">
        <v>960</v>
      </c>
      <c r="F2156" s="103" t="s">
        <v>972</v>
      </c>
      <c r="G2156" s="109" t="s">
        <v>45</v>
      </c>
      <c r="H2156" s="103" t="s">
        <v>2044</v>
      </c>
      <c r="I2156" s="122" t="s">
        <v>17</v>
      </c>
      <c r="J2156" s="120" t="s">
        <v>2053</v>
      </c>
      <c r="K2156" s="50"/>
    </row>
    <row r="2157" customFormat="1" ht="20" customHeight="1" spans="1:11">
      <c r="A2157" s="12">
        <v>1366</v>
      </c>
      <c r="B2157" s="103" t="s">
        <v>2099</v>
      </c>
      <c r="C2157" s="103" t="s">
        <v>2100</v>
      </c>
      <c r="D2157" s="103" t="s">
        <v>959</v>
      </c>
      <c r="E2157" s="103" t="s">
        <v>960</v>
      </c>
      <c r="F2157" s="103" t="s">
        <v>969</v>
      </c>
      <c r="G2157" s="109" t="s">
        <v>45</v>
      </c>
      <c r="H2157" s="103" t="s">
        <v>2044</v>
      </c>
      <c r="I2157" s="122" t="s">
        <v>17</v>
      </c>
      <c r="J2157" s="120" t="s">
        <v>2053</v>
      </c>
      <c r="K2157" s="50"/>
    </row>
    <row r="2158" customFormat="1" ht="20" customHeight="1" spans="1:11">
      <c r="A2158" s="12">
        <v>1367</v>
      </c>
      <c r="B2158" s="103" t="s">
        <v>2099</v>
      </c>
      <c r="C2158" s="103" t="s">
        <v>2100</v>
      </c>
      <c r="D2158" s="103" t="s">
        <v>959</v>
      </c>
      <c r="E2158" s="103" t="s">
        <v>960</v>
      </c>
      <c r="F2158" s="103" t="s">
        <v>968</v>
      </c>
      <c r="G2158" s="109" t="s">
        <v>45</v>
      </c>
      <c r="H2158" s="103" t="s">
        <v>2044</v>
      </c>
      <c r="I2158" s="122" t="s">
        <v>17</v>
      </c>
      <c r="J2158" s="120" t="s">
        <v>2053</v>
      </c>
      <c r="K2158" s="50"/>
    </row>
    <row r="2159" customFormat="1" ht="20" customHeight="1" spans="1:11">
      <c r="A2159" s="12">
        <v>1368</v>
      </c>
      <c r="B2159" s="103" t="s">
        <v>2099</v>
      </c>
      <c r="C2159" s="103" t="s">
        <v>2100</v>
      </c>
      <c r="D2159" s="103" t="s">
        <v>959</v>
      </c>
      <c r="E2159" s="103" t="s">
        <v>960</v>
      </c>
      <c r="F2159" s="103" t="s">
        <v>967</v>
      </c>
      <c r="G2159" s="109" t="s">
        <v>45</v>
      </c>
      <c r="H2159" s="103" t="s">
        <v>2044</v>
      </c>
      <c r="I2159" s="122" t="s">
        <v>17</v>
      </c>
      <c r="J2159" s="120" t="s">
        <v>2053</v>
      </c>
      <c r="K2159" s="50"/>
    </row>
    <row r="2160" customFormat="1" ht="20" customHeight="1" spans="1:11">
      <c r="A2160" s="12">
        <v>1369</v>
      </c>
      <c r="B2160" s="103" t="s">
        <v>2099</v>
      </c>
      <c r="C2160" s="103" t="s">
        <v>2100</v>
      </c>
      <c r="D2160" s="103" t="s">
        <v>959</v>
      </c>
      <c r="E2160" s="103" t="s">
        <v>960</v>
      </c>
      <c r="F2160" s="103" t="s">
        <v>964</v>
      </c>
      <c r="G2160" s="109" t="s">
        <v>45</v>
      </c>
      <c r="H2160" s="103" t="s">
        <v>2044</v>
      </c>
      <c r="I2160" s="122" t="s">
        <v>17</v>
      </c>
      <c r="J2160" s="120" t="s">
        <v>2053</v>
      </c>
      <c r="K2160" s="50"/>
    </row>
    <row r="2161" customFormat="1" ht="20" customHeight="1" spans="1:11">
      <c r="A2161" s="12">
        <v>1370</v>
      </c>
      <c r="B2161" s="103" t="s">
        <v>2099</v>
      </c>
      <c r="C2161" s="103" t="s">
        <v>2100</v>
      </c>
      <c r="D2161" s="103" t="s">
        <v>2071</v>
      </c>
      <c r="E2161" s="103" t="s">
        <v>2071</v>
      </c>
      <c r="F2161" s="103" t="s">
        <v>2071</v>
      </c>
      <c r="G2161" s="109" t="s">
        <v>2050</v>
      </c>
      <c r="H2161" s="103" t="s">
        <v>2044</v>
      </c>
      <c r="I2161" s="122" t="s">
        <v>17</v>
      </c>
      <c r="J2161" s="120" t="s">
        <v>2053</v>
      </c>
      <c r="K2161" s="50"/>
    </row>
    <row r="2162" customFormat="1" ht="20" customHeight="1" spans="1:11">
      <c r="A2162" s="12">
        <v>1371</v>
      </c>
      <c r="B2162" s="103" t="s">
        <v>2099</v>
      </c>
      <c r="C2162" s="103" t="s">
        <v>2100</v>
      </c>
      <c r="D2162" s="103" t="s">
        <v>2072</v>
      </c>
      <c r="E2162" s="103" t="s">
        <v>2072</v>
      </c>
      <c r="F2162" s="103" t="s">
        <v>2072</v>
      </c>
      <c r="G2162" s="109" t="s">
        <v>2107</v>
      </c>
      <c r="H2162" s="103" t="s">
        <v>2044</v>
      </c>
      <c r="I2162" s="122" t="s">
        <v>17</v>
      </c>
      <c r="J2162" s="120" t="s">
        <v>2053</v>
      </c>
      <c r="K2162" s="50"/>
    </row>
    <row r="2163" customFormat="1" ht="20" customHeight="1" spans="1:11">
      <c r="A2163" s="12">
        <v>1372</v>
      </c>
      <c r="B2163" s="103" t="s">
        <v>2099</v>
      </c>
      <c r="C2163" s="103" t="s">
        <v>2100</v>
      </c>
      <c r="D2163" s="103" t="s">
        <v>1940</v>
      </c>
      <c r="E2163" s="103" t="s">
        <v>1940</v>
      </c>
      <c r="F2163" s="103" t="s">
        <v>1940</v>
      </c>
      <c r="G2163" s="109" t="s">
        <v>45</v>
      </c>
      <c r="H2163" s="103" t="s">
        <v>2044</v>
      </c>
      <c r="I2163" s="122" t="s">
        <v>17</v>
      </c>
      <c r="J2163" s="120" t="s">
        <v>2053</v>
      </c>
      <c r="K2163" s="50"/>
    </row>
    <row r="2164" customFormat="1" ht="24" customHeight="1" spans="1:11">
      <c r="A2164" s="12">
        <v>1373</v>
      </c>
      <c r="B2164" s="103" t="s">
        <v>2099</v>
      </c>
      <c r="C2164" s="103" t="s">
        <v>2100</v>
      </c>
      <c r="D2164" s="104" t="s">
        <v>1058</v>
      </c>
      <c r="E2164" s="104" t="s">
        <v>1059</v>
      </c>
      <c r="F2164" s="104" t="s">
        <v>1059</v>
      </c>
      <c r="G2164" s="105" t="s">
        <v>45</v>
      </c>
      <c r="H2164" s="106" t="s">
        <v>2044</v>
      </c>
      <c r="I2164" s="12" t="s">
        <v>17</v>
      </c>
      <c r="J2164" s="12" t="s">
        <v>28</v>
      </c>
      <c r="K2164" s="107"/>
    </row>
    <row r="2165" customFormat="1" ht="27" customHeight="1" spans="1:11">
      <c r="A2165" s="12">
        <v>1374</v>
      </c>
      <c r="B2165" s="103" t="s">
        <v>2099</v>
      </c>
      <c r="C2165" s="103" t="s">
        <v>2100</v>
      </c>
      <c r="D2165" s="108" t="s">
        <v>2078</v>
      </c>
      <c r="E2165" s="108" t="s">
        <v>2078</v>
      </c>
      <c r="F2165" s="108" t="s">
        <v>2078</v>
      </c>
      <c r="G2165" s="109" t="s">
        <v>45</v>
      </c>
      <c r="H2165" s="103" t="s">
        <v>2044</v>
      </c>
      <c r="I2165" s="12" t="s">
        <v>17</v>
      </c>
      <c r="J2165" s="12" t="s">
        <v>28</v>
      </c>
      <c r="K2165" s="34" t="s">
        <v>2079</v>
      </c>
    </row>
    <row r="2166" customFormat="1" ht="40.5" spans="1:11">
      <c r="A2166" s="33">
        <v>1375</v>
      </c>
      <c r="B2166" s="103" t="s">
        <v>2099</v>
      </c>
      <c r="C2166" s="103" t="s">
        <v>2100</v>
      </c>
      <c r="D2166" s="103" t="s">
        <v>122</v>
      </c>
      <c r="E2166" s="103" t="s">
        <v>122</v>
      </c>
      <c r="F2166" s="103" t="s">
        <v>122</v>
      </c>
      <c r="G2166" s="109" t="s">
        <v>123</v>
      </c>
      <c r="H2166" s="103" t="s">
        <v>2044</v>
      </c>
      <c r="I2166" s="122" t="s">
        <v>17</v>
      </c>
      <c r="J2166" s="120" t="s">
        <v>2053</v>
      </c>
      <c r="K2166" s="119" t="s">
        <v>2075</v>
      </c>
    </row>
    <row r="2167" customFormat="1" spans="1:11">
      <c r="A2167" s="37"/>
      <c r="B2167" s="103" t="s">
        <v>2099</v>
      </c>
      <c r="C2167" s="103" t="s">
        <v>2100</v>
      </c>
      <c r="D2167" s="103" t="s">
        <v>122</v>
      </c>
      <c r="E2167" s="103" t="s">
        <v>122</v>
      </c>
      <c r="F2167" s="103" t="s">
        <v>122</v>
      </c>
      <c r="G2167" s="109" t="s">
        <v>45</v>
      </c>
      <c r="H2167" s="103" t="s">
        <v>2044</v>
      </c>
      <c r="I2167" s="13" t="s">
        <v>17</v>
      </c>
      <c r="J2167" s="119" t="s">
        <v>2025</v>
      </c>
      <c r="K2167" s="50"/>
    </row>
    <row r="2168" customFormat="1" spans="1:11">
      <c r="A2168" s="36"/>
      <c r="B2168" s="103" t="s">
        <v>2099</v>
      </c>
      <c r="C2168" s="103" t="s">
        <v>2100</v>
      </c>
      <c r="D2168" s="103" t="s">
        <v>122</v>
      </c>
      <c r="E2168" s="103" t="s">
        <v>122</v>
      </c>
      <c r="F2168" s="103" t="s">
        <v>122</v>
      </c>
      <c r="G2168" s="109" t="s">
        <v>87</v>
      </c>
      <c r="H2168" s="103" t="s">
        <v>2044</v>
      </c>
      <c r="I2168" s="13" t="s">
        <v>17</v>
      </c>
      <c r="J2168" s="119" t="s">
        <v>2025</v>
      </c>
      <c r="K2168" s="50"/>
    </row>
    <row r="2169" customFormat="1" ht="27" spans="1:11">
      <c r="A2169" s="12">
        <v>1376</v>
      </c>
      <c r="B2169" s="103" t="s">
        <v>2099</v>
      </c>
      <c r="C2169" s="103" t="s">
        <v>2100</v>
      </c>
      <c r="D2169" s="103" t="s">
        <v>845</v>
      </c>
      <c r="E2169" s="103" t="s">
        <v>845</v>
      </c>
      <c r="F2169" s="103" t="s">
        <v>845</v>
      </c>
      <c r="G2169" s="109" t="s">
        <v>846</v>
      </c>
      <c r="H2169" s="103" t="s">
        <v>2044</v>
      </c>
      <c r="I2169" s="13" t="s">
        <v>17</v>
      </c>
      <c r="J2169" s="119" t="s">
        <v>2025</v>
      </c>
      <c r="K2169" s="119" t="s">
        <v>2048</v>
      </c>
    </row>
    <row r="2170" customFormat="1" ht="27" spans="1:11">
      <c r="A2170" s="33">
        <v>1377</v>
      </c>
      <c r="B2170" s="103" t="s">
        <v>2099</v>
      </c>
      <c r="C2170" s="103" t="s">
        <v>2100</v>
      </c>
      <c r="D2170" s="103" t="s">
        <v>2076</v>
      </c>
      <c r="E2170" s="103" t="s">
        <v>2076</v>
      </c>
      <c r="F2170" s="103" t="s">
        <v>2076</v>
      </c>
      <c r="G2170" s="109" t="s">
        <v>846</v>
      </c>
      <c r="H2170" s="103" t="s">
        <v>2044</v>
      </c>
      <c r="I2170" s="13" t="s">
        <v>17</v>
      </c>
      <c r="J2170" s="119" t="s">
        <v>2025</v>
      </c>
      <c r="K2170" s="119" t="s">
        <v>2048</v>
      </c>
    </row>
    <row r="2171" customFormat="1" ht="27" spans="1:11">
      <c r="A2171" s="37"/>
      <c r="B2171" s="103" t="s">
        <v>2099</v>
      </c>
      <c r="C2171" s="103" t="s">
        <v>2100</v>
      </c>
      <c r="D2171" s="103" t="s">
        <v>2076</v>
      </c>
      <c r="E2171" s="103" t="s">
        <v>2076</v>
      </c>
      <c r="F2171" s="103" t="s">
        <v>2076</v>
      </c>
      <c r="G2171" s="109" t="s">
        <v>230</v>
      </c>
      <c r="H2171" s="103" t="s">
        <v>2044</v>
      </c>
      <c r="I2171" s="13" t="s">
        <v>17</v>
      </c>
      <c r="J2171" s="119" t="s">
        <v>2025</v>
      </c>
      <c r="K2171" s="119" t="s">
        <v>2048</v>
      </c>
    </row>
    <row r="2172" customFormat="1" ht="27" spans="1:11">
      <c r="A2172" s="36"/>
      <c r="B2172" s="103" t="s">
        <v>2099</v>
      </c>
      <c r="C2172" s="103" t="s">
        <v>2100</v>
      </c>
      <c r="D2172" s="103" t="s">
        <v>2076</v>
      </c>
      <c r="E2172" s="103" t="s">
        <v>2076</v>
      </c>
      <c r="F2172" s="103" t="s">
        <v>2076</v>
      </c>
      <c r="G2172" s="109" t="s">
        <v>178</v>
      </c>
      <c r="H2172" s="103" t="s">
        <v>2044</v>
      </c>
      <c r="I2172" s="13" t="s">
        <v>17</v>
      </c>
      <c r="J2172" s="119" t="s">
        <v>2025</v>
      </c>
      <c r="K2172" s="119" t="s">
        <v>2048</v>
      </c>
    </row>
    <row r="2173" customFormat="1" ht="27" spans="1:11">
      <c r="A2173" s="33">
        <v>1378</v>
      </c>
      <c r="B2173" s="103" t="s">
        <v>2099</v>
      </c>
      <c r="C2173" s="103" t="s">
        <v>2100</v>
      </c>
      <c r="D2173" s="103" t="s">
        <v>2077</v>
      </c>
      <c r="E2173" s="103" t="s">
        <v>2077</v>
      </c>
      <c r="F2173" s="103" t="s">
        <v>2077</v>
      </c>
      <c r="G2173" s="109" t="s">
        <v>2047</v>
      </c>
      <c r="H2173" s="103" t="s">
        <v>2044</v>
      </c>
      <c r="I2173" s="13" t="s">
        <v>17</v>
      </c>
      <c r="J2173" s="119" t="s">
        <v>2025</v>
      </c>
      <c r="K2173" s="119" t="s">
        <v>2048</v>
      </c>
    </row>
    <row r="2174" customFormat="1" ht="27" spans="1:11">
      <c r="A2174" s="36"/>
      <c r="B2174" s="103" t="s">
        <v>2099</v>
      </c>
      <c r="C2174" s="103" t="s">
        <v>2100</v>
      </c>
      <c r="D2174" s="103" t="s">
        <v>2077</v>
      </c>
      <c r="E2174" s="103" t="s">
        <v>2077</v>
      </c>
      <c r="F2174" s="103" t="s">
        <v>2077</v>
      </c>
      <c r="G2174" s="109" t="s">
        <v>2050</v>
      </c>
      <c r="H2174" s="103" t="s">
        <v>2044</v>
      </c>
      <c r="I2174" s="13" t="s">
        <v>17</v>
      </c>
      <c r="J2174" s="119" t="s">
        <v>2025</v>
      </c>
      <c r="K2174" s="119" t="s">
        <v>2048</v>
      </c>
    </row>
    <row r="2175" customFormat="1" spans="1:11">
      <c r="A2175" s="12">
        <v>1379</v>
      </c>
      <c r="B2175" s="13" t="s">
        <v>2108</v>
      </c>
      <c r="C2175" s="13" t="s">
        <v>2109</v>
      </c>
      <c r="D2175" s="13" t="s">
        <v>1123</v>
      </c>
      <c r="E2175" s="13" t="s">
        <v>1123</v>
      </c>
      <c r="F2175" s="13" t="s">
        <v>1123</v>
      </c>
      <c r="G2175" s="18" t="s">
        <v>230</v>
      </c>
      <c r="H2175" s="13" t="s">
        <v>2044</v>
      </c>
      <c r="I2175" s="13" t="s">
        <v>17</v>
      </c>
      <c r="J2175" s="177" t="s">
        <v>28</v>
      </c>
      <c r="K2175" s="19"/>
    </row>
    <row r="2176" customFormat="1" ht="22.5" spans="1:11">
      <c r="A2176" s="33">
        <v>1380</v>
      </c>
      <c r="B2176" s="103" t="s">
        <v>2108</v>
      </c>
      <c r="C2176" s="103" t="s">
        <v>2109</v>
      </c>
      <c r="D2176" s="103" t="s">
        <v>2046</v>
      </c>
      <c r="E2176" s="103" t="s">
        <v>2046</v>
      </c>
      <c r="F2176" s="103" t="s">
        <v>2046</v>
      </c>
      <c r="G2176" s="109" t="s">
        <v>2047</v>
      </c>
      <c r="H2176" s="103" t="s">
        <v>2044</v>
      </c>
      <c r="I2176" s="13" t="s">
        <v>17</v>
      </c>
      <c r="J2176" s="130" t="s">
        <v>2053</v>
      </c>
      <c r="K2176" s="131" t="s">
        <v>2048</v>
      </c>
    </row>
    <row r="2177" customFormat="1" spans="1:11">
      <c r="A2177" s="37"/>
      <c r="B2177" s="103" t="s">
        <v>2108</v>
      </c>
      <c r="C2177" s="103" t="s">
        <v>2109</v>
      </c>
      <c r="D2177" s="103" t="s">
        <v>2046</v>
      </c>
      <c r="E2177" s="103" t="s">
        <v>2046</v>
      </c>
      <c r="F2177" s="103" t="s">
        <v>2046</v>
      </c>
      <c r="G2177" s="109" t="s">
        <v>2050</v>
      </c>
      <c r="H2177" s="103" t="s">
        <v>2044</v>
      </c>
      <c r="I2177" s="13" t="s">
        <v>17</v>
      </c>
      <c r="J2177" s="130" t="s">
        <v>2053</v>
      </c>
      <c r="K2177" s="30"/>
    </row>
    <row r="2178" customFormat="1" ht="22.5" spans="1:11">
      <c r="A2178" s="36"/>
      <c r="B2178" s="103" t="s">
        <v>2108</v>
      </c>
      <c r="C2178" s="103" t="s">
        <v>2109</v>
      </c>
      <c r="D2178" s="103" t="s">
        <v>2046</v>
      </c>
      <c r="E2178" s="103" t="s">
        <v>2046</v>
      </c>
      <c r="F2178" s="103" t="s">
        <v>2046</v>
      </c>
      <c r="G2178" s="109" t="s">
        <v>2049</v>
      </c>
      <c r="H2178" s="103" t="s">
        <v>2044</v>
      </c>
      <c r="I2178" s="13" t="s">
        <v>17</v>
      </c>
      <c r="J2178" s="130" t="s">
        <v>2053</v>
      </c>
      <c r="K2178" s="131" t="s">
        <v>2048</v>
      </c>
    </row>
    <row r="2179" customFormat="1" spans="1:11">
      <c r="A2179" s="33">
        <v>1381</v>
      </c>
      <c r="B2179" s="103" t="s">
        <v>2108</v>
      </c>
      <c r="C2179" s="103" t="s">
        <v>2109</v>
      </c>
      <c r="D2179" s="103" t="s">
        <v>1972</v>
      </c>
      <c r="E2179" s="103" t="s">
        <v>1972</v>
      </c>
      <c r="F2179" s="103" t="s">
        <v>1972</v>
      </c>
      <c r="G2179" s="109" t="s">
        <v>230</v>
      </c>
      <c r="H2179" s="103" t="s">
        <v>2044</v>
      </c>
      <c r="I2179" s="13" t="s">
        <v>17</v>
      </c>
      <c r="J2179" s="119" t="s">
        <v>2025</v>
      </c>
      <c r="K2179" s="50"/>
    </row>
    <row r="2180" customFormat="1" spans="1:11">
      <c r="A2180" s="36"/>
      <c r="B2180" s="103" t="s">
        <v>2108</v>
      </c>
      <c r="C2180" s="103" t="s">
        <v>2109</v>
      </c>
      <c r="D2180" s="103" t="s">
        <v>1972</v>
      </c>
      <c r="E2180" s="103" t="s">
        <v>1972</v>
      </c>
      <c r="F2180" s="103" t="s">
        <v>1972</v>
      </c>
      <c r="G2180" s="109" t="s">
        <v>1971</v>
      </c>
      <c r="H2180" s="103" t="s">
        <v>2044</v>
      </c>
      <c r="I2180" s="13" t="s">
        <v>17</v>
      </c>
      <c r="J2180" s="119" t="s">
        <v>2025</v>
      </c>
      <c r="K2180" s="50"/>
    </row>
    <row r="2181" customFormat="1" spans="1:11">
      <c r="A2181" s="33">
        <v>1382</v>
      </c>
      <c r="B2181" s="103" t="s">
        <v>2108</v>
      </c>
      <c r="C2181" s="103" t="s">
        <v>2109</v>
      </c>
      <c r="D2181" s="103" t="s">
        <v>1969</v>
      </c>
      <c r="E2181" s="103" t="s">
        <v>1969</v>
      </c>
      <c r="F2181" s="103" t="s">
        <v>1969</v>
      </c>
      <c r="G2181" s="109" t="s">
        <v>230</v>
      </c>
      <c r="H2181" s="103" t="s">
        <v>2044</v>
      </c>
      <c r="I2181" s="13" t="s">
        <v>17</v>
      </c>
      <c r="J2181" s="119" t="s">
        <v>2025</v>
      </c>
      <c r="K2181" s="50"/>
    </row>
    <row r="2182" customFormat="1" spans="1:11">
      <c r="A2182" s="36"/>
      <c r="B2182" s="103" t="s">
        <v>2108</v>
      </c>
      <c r="C2182" s="103" t="s">
        <v>2109</v>
      </c>
      <c r="D2182" s="103" t="s">
        <v>1969</v>
      </c>
      <c r="E2182" s="103" t="s">
        <v>1969</v>
      </c>
      <c r="F2182" s="103" t="s">
        <v>1969</v>
      </c>
      <c r="G2182" s="109" t="s">
        <v>1971</v>
      </c>
      <c r="H2182" s="103" t="s">
        <v>2044</v>
      </c>
      <c r="I2182" s="13" t="s">
        <v>17</v>
      </c>
      <c r="J2182" s="119" t="s">
        <v>2025</v>
      </c>
      <c r="K2182" s="50"/>
    </row>
    <row r="2183" customFormat="1" spans="1:11">
      <c r="A2183" s="12">
        <v>1383</v>
      </c>
      <c r="B2183" s="103" t="s">
        <v>2108</v>
      </c>
      <c r="C2183" s="103" t="s">
        <v>2109</v>
      </c>
      <c r="D2183" s="103" t="s">
        <v>877</v>
      </c>
      <c r="E2183" s="103" t="s">
        <v>877</v>
      </c>
      <c r="F2183" s="103" t="s">
        <v>877</v>
      </c>
      <c r="G2183" s="109" t="s">
        <v>878</v>
      </c>
      <c r="H2183" s="103" t="s">
        <v>2044</v>
      </c>
      <c r="I2183" s="13" t="s">
        <v>17</v>
      </c>
      <c r="J2183" s="119" t="s">
        <v>2025</v>
      </c>
      <c r="K2183" s="50"/>
    </row>
    <row r="2184" customFormat="1" spans="1:11">
      <c r="A2184" s="12">
        <v>1384</v>
      </c>
      <c r="B2184" s="103" t="s">
        <v>2108</v>
      </c>
      <c r="C2184" s="103" t="s">
        <v>2109</v>
      </c>
      <c r="D2184" s="103" t="s">
        <v>1052</v>
      </c>
      <c r="E2184" s="103" t="s">
        <v>1053</v>
      </c>
      <c r="F2184" s="103" t="s">
        <v>1054</v>
      </c>
      <c r="G2184" s="109" t="s">
        <v>45</v>
      </c>
      <c r="H2184" s="103" t="s">
        <v>2044</v>
      </c>
      <c r="I2184" s="13" t="s">
        <v>17</v>
      </c>
      <c r="J2184" s="119" t="s">
        <v>2025</v>
      </c>
      <c r="K2184" s="50"/>
    </row>
    <row r="2185" customFormat="1" spans="1:11">
      <c r="A2185" s="12">
        <v>1385</v>
      </c>
      <c r="B2185" s="103" t="s">
        <v>2108</v>
      </c>
      <c r="C2185" s="103" t="s">
        <v>2109</v>
      </c>
      <c r="D2185" s="103" t="s">
        <v>1037</v>
      </c>
      <c r="E2185" s="103" t="s">
        <v>1037</v>
      </c>
      <c r="F2185" s="103" t="s">
        <v>1040</v>
      </c>
      <c r="G2185" s="109" t="s">
        <v>45</v>
      </c>
      <c r="H2185" s="103" t="s">
        <v>2044</v>
      </c>
      <c r="I2185" s="13" t="s">
        <v>17</v>
      </c>
      <c r="J2185" s="119" t="s">
        <v>2025</v>
      </c>
      <c r="K2185" s="50"/>
    </row>
    <row r="2186" customFormat="1" spans="1:11">
      <c r="A2186" s="12">
        <v>1386</v>
      </c>
      <c r="B2186" s="103" t="s">
        <v>2108</v>
      </c>
      <c r="C2186" s="103" t="s">
        <v>2109</v>
      </c>
      <c r="D2186" s="103" t="s">
        <v>2056</v>
      </c>
      <c r="E2186" s="103" t="s">
        <v>2056</v>
      </c>
      <c r="F2186" s="103" t="s">
        <v>2056</v>
      </c>
      <c r="G2186" s="109" t="s">
        <v>2057</v>
      </c>
      <c r="H2186" s="103" t="s">
        <v>2044</v>
      </c>
      <c r="I2186" s="13" t="s">
        <v>17</v>
      </c>
      <c r="J2186" s="119" t="s">
        <v>2025</v>
      </c>
      <c r="K2186" s="50"/>
    </row>
    <row r="2187" customFormat="1" spans="1:11">
      <c r="A2187" s="12">
        <v>1387</v>
      </c>
      <c r="B2187" s="103" t="s">
        <v>2108</v>
      </c>
      <c r="C2187" s="103" t="s">
        <v>2109</v>
      </c>
      <c r="D2187" s="103" t="s">
        <v>2023</v>
      </c>
      <c r="E2187" s="103" t="s">
        <v>2039</v>
      </c>
      <c r="F2187" s="103" t="s">
        <v>2041</v>
      </c>
      <c r="G2187" s="109" t="s">
        <v>251</v>
      </c>
      <c r="H2187" s="103" t="s">
        <v>2044</v>
      </c>
      <c r="I2187" s="13" t="s">
        <v>17</v>
      </c>
      <c r="J2187" s="119" t="s">
        <v>2025</v>
      </c>
      <c r="K2187" s="50"/>
    </row>
    <row r="2188" customFormat="1" spans="1:11">
      <c r="A2188" s="12">
        <v>1388</v>
      </c>
      <c r="B2188" s="103" t="s">
        <v>2108</v>
      </c>
      <c r="C2188" s="103" t="s">
        <v>2109</v>
      </c>
      <c r="D2188" s="103" t="s">
        <v>2023</v>
      </c>
      <c r="E2188" s="103" t="s">
        <v>2039</v>
      </c>
      <c r="F2188" s="103" t="s">
        <v>2040</v>
      </c>
      <c r="G2188" s="109" t="s">
        <v>251</v>
      </c>
      <c r="H2188" s="103" t="s">
        <v>2044</v>
      </c>
      <c r="I2188" s="13" t="s">
        <v>17</v>
      </c>
      <c r="J2188" s="119" t="s">
        <v>2025</v>
      </c>
      <c r="K2188" s="50"/>
    </row>
    <row r="2189" customFormat="1" spans="1:11">
      <c r="A2189" s="33">
        <v>1389</v>
      </c>
      <c r="B2189" s="103" t="s">
        <v>2108</v>
      </c>
      <c r="C2189" s="103" t="s">
        <v>2109</v>
      </c>
      <c r="D2189" s="103" t="s">
        <v>2023</v>
      </c>
      <c r="E2189" s="103" t="s">
        <v>2038</v>
      </c>
      <c r="F2189" s="103" t="s">
        <v>2038</v>
      </c>
      <c r="G2189" s="109" t="s">
        <v>251</v>
      </c>
      <c r="H2189" s="103" t="s">
        <v>2044</v>
      </c>
      <c r="I2189" s="13" t="s">
        <v>17</v>
      </c>
      <c r="J2189" s="13" t="s">
        <v>28</v>
      </c>
      <c r="K2189" s="50"/>
    </row>
    <row r="2190" customFormat="1" spans="1:11">
      <c r="A2190" s="37"/>
      <c r="B2190" s="103" t="s">
        <v>2108</v>
      </c>
      <c r="C2190" s="103" t="s">
        <v>2109</v>
      </c>
      <c r="D2190" s="103" t="s">
        <v>2023</v>
      </c>
      <c r="E2190" s="103" t="s">
        <v>2038</v>
      </c>
      <c r="F2190" s="103" t="s">
        <v>2038</v>
      </c>
      <c r="G2190" s="109" t="s">
        <v>2085</v>
      </c>
      <c r="H2190" s="103" t="s">
        <v>2044</v>
      </c>
      <c r="I2190" s="13" t="s">
        <v>17</v>
      </c>
      <c r="J2190" s="13" t="s">
        <v>28</v>
      </c>
      <c r="K2190" s="50"/>
    </row>
    <row r="2191" customFormat="1" spans="1:11">
      <c r="A2191" s="36"/>
      <c r="B2191" s="103" t="s">
        <v>2108</v>
      </c>
      <c r="C2191" s="103" t="s">
        <v>2109</v>
      </c>
      <c r="D2191" s="103" t="s">
        <v>2023</v>
      </c>
      <c r="E2191" s="103" t="s">
        <v>2038</v>
      </c>
      <c r="F2191" s="103" t="s">
        <v>2038</v>
      </c>
      <c r="G2191" s="109" t="s">
        <v>949</v>
      </c>
      <c r="H2191" s="103" t="s">
        <v>2044</v>
      </c>
      <c r="I2191" s="13" t="s">
        <v>17</v>
      </c>
      <c r="J2191" s="13" t="s">
        <v>28</v>
      </c>
      <c r="K2191" s="50"/>
    </row>
    <row r="2192" customFormat="1" spans="1:11">
      <c r="A2192" s="12">
        <v>1390</v>
      </c>
      <c r="B2192" s="103" t="s">
        <v>2108</v>
      </c>
      <c r="C2192" s="103" t="s">
        <v>2109</v>
      </c>
      <c r="D2192" s="103" t="s">
        <v>2058</v>
      </c>
      <c r="E2192" s="103" t="s">
        <v>2059</v>
      </c>
      <c r="F2192" s="103" t="s">
        <v>2059</v>
      </c>
      <c r="G2192" s="109" t="s">
        <v>768</v>
      </c>
      <c r="H2192" s="103" t="s">
        <v>2044</v>
      </c>
      <c r="I2192" s="13" t="s">
        <v>17</v>
      </c>
      <c r="J2192" s="13" t="s">
        <v>28</v>
      </c>
      <c r="K2192" s="50"/>
    </row>
    <row r="2193" customFormat="1" spans="1:11">
      <c r="A2193" s="33">
        <v>1391</v>
      </c>
      <c r="B2193" s="103" t="s">
        <v>2108</v>
      </c>
      <c r="C2193" s="103" t="s">
        <v>2109</v>
      </c>
      <c r="D2193" s="103" t="s">
        <v>2036</v>
      </c>
      <c r="E2193" s="103" t="s">
        <v>2037</v>
      </c>
      <c r="F2193" s="103" t="s">
        <v>2037</v>
      </c>
      <c r="G2193" s="109" t="s">
        <v>2026</v>
      </c>
      <c r="H2193" s="103" t="s">
        <v>2044</v>
      </c>
      <c r="I2193" s="13" t="s">
        <v>17</v>
      </c>
      <c r="J2193" s="13" t="s">
        <v>28</v>
      </c>
      <c r="K2193" s="50"/>
    </row>
    <row r="2194" customFormat="1" spans="1:11">
      <c r="A2194" s="37"/>
      <c r="B2194" s="103" t="s">
        <v>2108</v>
      </c>
      <c r="C2194" s="103" t="s">
        <v>2109</v>
      </c>
      <c r="D2194" s="103" t="s">
        <v>2036</v>
      </c>
      <c r="E2194" s="103" t="s">
        <v>2037</v>
      </c>
      <c r="F2194" s="103" t="s">
        <v>2037</v>
      </c>
      <c r="G2194" s="109" t="s">
        <v>251</v>
      </c>
      <c r="H2194" s="103" t="s">
        <v>2044</v>
      </c>
      <c r="I2194" s="13" t="s">
        <v>17</v>
      </c>
      <c r="J2194" s="13" t="s">
        <v>28</v>
      </c>
      <c r="K2194" s="50"/>
    </row>
    <row r="2195" customFormat="1" spans="1:11">
      <c r="A2195" s="36"/>
      <c r="B2195" s="103" t="s">
        <v>2108</v>
      </c>
      <c r="C2195" s="103" t="s">
        <v>2109</v>
      </c>
      <c r="D2195" s="103" t="s">
        <v>2036</v>
      </c>
      <c r="E2195" s="103" t="s">
        <v>2037</v>
      </c>
      <c r="F2195" s="103" t="s">
        <v>2037</v>
      </c>
      <c r="G2195" s="109" t="s">
        <v>949</v>
      </c>
      <c r="H2195" s="103" t="s">
        <v>2044</v>
      </c>
      <c r="I2195" s="13" t="s">
        <v>17</v>
      </c>
      <c r="J2195" s="13" t="s">
        <v>28</v>
      </c>
      <c r="K2195" s="50"/>
    </row>
    <row r="2196" customFormat="1" spans="1:11">
      <c r="A2196" s="12">
        <v>1392</v>
      </c>
      <c r="B2196" s="103" t="s">
        <v>2108</v>
      </c>
      <c r="C2196" s="103" t="s">
        <v>2109</v>
      </c>
      <c r="D2196" s="103" t="s">
        <v>1957</v>
      </c>
      <c r="E2196" s="103" t="s">
        <v>1957</v>
      </c>
      <c r="F2196" s="103" t="s">
        <v>1957</v>
      </c>
      <c r="G2196" s="109" t="s">
        <v>1958</v>
      </c>
      <c r="H2196" s="103" t="s">
        <v>2044</v>
      </c>
      <c r="I2196" s="13" t="s">
        <v>17</v>
      </c>
      <c r="J2196" s="13" t="s">
        <v>28</v>
      </c>
      <c r="K2196" s="50"/>
    </row>
    <row r="2197" customFormat="1" spans="1:11">
      <c r="A2197" s="33">
        <v>1393</v>
      </c>
      <c r="B2197" s="103" t="s">
        <v>2108</v>
      </c>
      <c r="C2197" s="103" t="s">
        <v>2109</v>
      </c>
      <c r="D2197" s="103" t="s">
        <v>1111</v>
      </c>
      <c r="E2197" s="103" t="s">
        <v>1111</v>
      </c>
      <c r="F2197" s="103" t="s">
        <v>1111</v>
      </c>
      <c r="G2197" s="109" t="s">
        <v>45</v>
      </c>
      <c r="H2197" s="103" t="s">
        <v>2044</v>
      </c>
      <c r="I2197" s="13" t="s">
        <v>17</v>
      </c>
      <c r="J2197" s="13" t="s">
        <v>28</v>
      </c>
      <c r="K2197" s="50"/>
    </row>
    <row r="2198" customFormat="1" spans="1:11">
      <c r="A2198" s="36"/>
      <c r="B2198" s="103" t="s">
        <v>2108</v>
      </c>
      <c r="C2198" s="103" t="s">
        <v>2109</v>
      </c>
      <c r="D2198" s="103" t="s">
        <v>1111</v>
      </c>
      <c r="E2198" s="103" t="s">
        <v>1111</v>
      </c>
      <c r="F2198" s="103" t="s">
        <v>1111</v>
      </c>
      <c r="G2198" s="109" t="s">
        <v>2060</v>
      </c>
      <c r="H2198" s="103" t="s">
        <v>2044</v>
      </c>
      <c r="I2198" s="13" t="s">
        <v>17</v>
      </c>
      <c r="J2198" s="13" t="s">
        <v>28</v>
      </c>
      <c r="K2198" s="50"/>
    </row>
    <row r="2199" customFormat="1" spans="1:11">
      <c r="A2199" s="12">
        <v>1394</v>
      </c>
      <c r="B2199" s="103" t="s">
        <v>2108</v>
      </c>
      <c r="C2199" s="103" t="s">
        <v>2109</v>
      </c>
      <c r="D2199" s="103" t="s">
        <v>1011</v>
      </c>
      <c r="E2199" s="103" t="s">
        <v>1012</v>
      </c>
      <c r="F2199" s="103" t="s">
        <v>1012</v>
      </c>
      <c r="G2199" s="109" t="s">
        <v>45</v>
      </c>
      <c r="H2199" s="103" t="s">
        <v>2044</v>
      </c>
      <c r="I2199" s="13" t="s">
        <v>17</v>
      </c>
      <c r="J2199" s="13" t="s">
        <v>28</v>
      </c>
      <c r="K2199" s="50"/>
    </row>
    <row r="2200" customFormat="1" spans="1:11">
      <c r="A2200" s="12">
        <v>1395</v>
      </c>
      <c r="B2200" s="103" t="s">
        <v>2108</v>
      </c>
      <c r="C2200" s="103" t="s">
        <v>2109</v>
      </c>
      <c r="D2200" s="103" t="s">
        <v>1011</v>
      </c>
      <c r="E2200" s="103" t="s">
        <v>1013</v>
      </c>
      <c r="F2200" s="103" t="s">
        <v>1014</v>
      </c>
      <c r="G2200" s="109" t="s">
        <v>45</v>
      </c>
      <c r="H2200" s="103" t="s">
        <v>2044</v>
      </c>
      <c r="I2200" s="13" t="s">
        <v>17</v>
      </c>
      <c r="J2200" s="13" t="s">
        <v>28</v>
      </c>
      <c r="K2200" s="50"/>
    </row>
    <row r="2201" customFormat="1" spans="1:11">
      <c r="A2201" s="12">
        <v>1396</v>
      </c>
      <c r="B2201" s="103" t="s">
        <v>2108</v>
      </c>
      <c r="C2201" s="103" t="s">
        <v>2109</v>
      </c>
      <c r="D2201" s="103" t="s">
        <v>929</v>
      </c>
      <c r="E2201" s="103" t="s">
        <v>1057</v>
      </c>
      <c r="F2201" s="103" t="s">
        <v>1057</v>
      </c>
      <c r="G2201" s="109" t="s">
        <v>314</v>
      </c>
      <c r="H2201" s="103" t="s">
        <v>2044</v>
      </c>
      <c r="I2201" s="13" t="s">
        <v>17</v>
      </c>
      <c r="J2201" s="13" t="s">
        <v>28</v>
      </c>
      <c r="K2201" s="50"/>
    </row>
    <row r="2202" customFormat="1" spans="1:11">
      <c r="A2202" s="12">
        <v>1397</v>
      </c>
      <c r="B2202" s="103" t="s">
        <v>2108</v>
      </c>
      <c r="C2202" s="103" t="s">
        <v>2109</v>
      </c>
      <c r="D2202" s="103" t="s">
        <v>929</v>
      </c>
      <c r="E2202" s="103" t="s">
        <v>995</v>
      </c>
      <c r="F2202" s="103" t="s">
        <v>1042</v>
      </c>
      <c r="G2202" s="109" t="s">
        <v>45</v>
      </c>
      <c r="H2202" s="103" t="s">
        <v>2044</v>
      </c>
      <c r="I2202" s="13" t="s">
        <v>17</v>
      </c>
      <c r="J2202" s="13" t="s">
        <v>28</v>
      </c>
      <c r="K2202" s="50"/>
    </row>
    <row r="2203" customFormat="1" spans="1:11">
      <c r="A2203" s="12">
        <v>1398</v>
      </c>
      <c r="B2203" s="103" t="s">
        <v>2108</v>
      </c>
      <c r="C2203" s="103" t="s">
        <v>2109</v>
      </c>
      <c r="D2203" s="103" t="s">
        <v>929</v>
      </c>
      <c r="E2203" s="103" t="s">
        <v>995</v>
      </c>
      <c r="F2203" s="103" t="s">
        <v>996</v>
      </c>
      <c r="G2203" s="109" t="s">
        <v>45</v>
      </c>
      <c r="H2203" s="103" t="s">
        <v>2044</v>
      </c>
      <c r="I2203" s="13" t="s">
        <v>17</v>
      </c>
      <c r="J2203" s="13" t="s">
        <v>28</v>
      </c>
      <c r="K2203" s="50"/>
    </row>
    <row r="2204" customFormat="1" spans="1:11">
      <c r="A2204" s="12">
        <v>1399</v>
      </c>
      <c r="B2204" s="103" t="s">
        <v>2108</v>
      </c>
      <c r="C2204" s="103" t="s">
        <v>2109</v>
      </c>
      <c r="D2204" s="103" t="s">
        <v>929</v>
      </c>
      <c r="E2204" s="103" t="s">
        <v>930</v>
      </c>
      <c r="F2204" s="103" t="s">
        <v>1056</v>
      </c>
      <c r="G2204" s="109" t="s">
        <v>45</v>
      </c>
      <c r="H2204" s="103" t="s">
        <v>2044</v>
      </c>
      <c r="I2204" s="13" t="s">
        <v>17</v>
      </c>
      <c r="J2204" s="13" t="s">
        <v>28</v>
      </c>
      <c r="K2204" s="50"/>
    </row>
    <row r="2205" customFormat="1" spans="1:11">
      <c r="A2205" s="12">
        <v>1400</v>
      </c>
      <c r="B2205" s="103" t="s">
        <v>2108</v>
      </c>
      <c r="C2205" s="103" t="s">
        <v>2109</v>
      </c>
      <c r="D2205" s="103" t="s">
        <v>929</v>
      </c>
      <c r="E2205" s="103" t="s">
        <v>930</v>
      </c>
      <c r="F2205" s="103" t="s">
        <v>1041</v>
      </c>
      <c r="G2205" s="109" t="s">
        <v>45</v>
      </c>
      <c r="H2205" s="103" t="s">
        <v>2044</v>
      </c>
      <c r="I2205" s="13" t="s">
        <v>17</v>
      </c>
      <c r="J2205" s="13" t="s">
        <v>28</v>
      </c>
      <c r="K2205" s="50"/>
    </row>
    <row r="2206" customFormat="1" spans="1:11">
      <c r="A2206" s="12">
        <v>1401</v>
      </c>
      <c r="B2206" s="103" t="s">
        <v>2108</v>
      </c>
      <c r="C2206" s="103" t="s">
        <v>2109</v>
      </c>
      <c r="D2206" s="103" t="s">
        <v>929</v>
      </c>
      <c r="E2206" s="103" t="s">
        <v>930</v>
      </c>
      <c r="F2206" s="103" t="s">
        <v>990</v>
      </c>
      <c r="G2206" s="109" t="s">
        <v>45</v>
      </c>
      <c r="H2206" s="103" t="s">
        <v>2044</v>
      </c>
      <c r="I2206" s="13" t="s">
        <v>17</v>
      </c>
      <c r="J2206" s="13" t="s">
        <v>28</v>
      </c>
      <c r="K2206" s="50"/>
    </row>
    <row r="2207" customFormat="1" spans="1:11">
      <c r="A2207" s="12">
        <v>1402</v>
      </c>
      <c r="B2207" s="103" t="s">
        <v>2108</v>
      </c>
      <c r="C2207" s="103" t="s">
        <v>2109</v>
      </c>
      <c r="D2207" s="103" t="s">
        <v>929</v>
      </c>
      <c r="E2207" s="103" t="s">
        <v>930</v>
      </c>
      <c r="F2207" s="103" t="s">
        <v>931</v>
      </c>
      <c r="G2207" s="109" t="s">
        <v>45</v>
      </c>
      <c r="H2207" s="103" t="s">
        <v>2044</v>
      </c>
      <c r="I2207" s="13" t="s">
        <v>17</v>
      </c>
      <c r="J2207" s="13" t="s">
        <v>28</v>
      </c>
      <c r="K2207" s="50"/>
    </row>
    <row r="2208" customFormat="1" spans="1:11">
      <c r="A2208" s="33">
        <v>1403</v>
      </c>
      <c r="B2208" s="103" t="s">
        <v>2108</v>
      </c>
      <c r="C2208" s="103" t="s">
        <v>2109</v>
      </c>
      <c r="D2208" s="103" t="s">
        <v>2062</v>
      </c>
      <c r="E2208" s="103" t="s">
        <v>2062</v>
      </c>
      <c r="F2208" s="103" t="s">
        <v>2062</v>
      </c>
      <c r="G2208" s="109" t="s">
        <v>2050</v>
      </c>
      <c r="H2208" s="103" t="s">
        <v>2044</v>
      </c>
      <c r="I2208" s="13" t="s">
        <v>17</v>
      </c>
      <c r="J2208" s="13" t="s">
        <v>28</v>
      </c>
      <c r="K2208" s="50"/>
    </row>
    <row r="2209" customFormat="1" spans="1:11">
      <c r="A2209" s="37"/>
      <c r="B2209" s="103" t="s">
        <v>2108</v>
      </c>
      <c r="C2209" s="103" t="s">
        <v>2109</v>
      </c>
      <c r="D2209" s="103" t="s">
        <v>2062</v>
      </c>
      <c r="E2209" s="103" t="s">
        <v>2062</v>
      </c>
      <c r="F2209" s="103" t="s">
        <v>2062</v>
      </c>
      <c r="G2209" s="109" t="s">
        <v>846</v>
      </c>
      <c r="H2209" s="103" t="s">
        <v>2044</v>
      </c>
      <c r="I2209" s="13" t="s">
        <v>17</v>
      </c>
      <c r="J2209" s="13" t="s">
        <v>28</v>
      </c>
      <c r="K2209" s="50"/>
    </row>
    <row r="2210" customFormat="1" spans="1:11">
      <c r="A2210" s="36"/>
      <c r="B2210" s="103" t="s">
        <v>2108</v>
      </c>
      <c r="C2210" s="103" t="s">
        <v>2109</v>
      </c>
      <c r="D2210" s="103" t="s">
        <v>2062</v>
      </c>
      <c r="E2210" s="103" t="s">
        <v>2062</v>
      </c>
      <c r="F2210" s="103" t="s">
        <v>2062</v>
      </c>
      <c r="G2210" s="109" t="s">
        <v>230</v>
      </c>
      <c r="H2210" s="103" t="s">
        <v>2044</v>
      </c>
      <c r="I2210" s="13" t="s">
        <v>17</v>
      </c>
      <c r="J2210" s="13" t="s">
        <v>28</v>
      </c>
      <c r="K2210" s="50"/>
    </row>
    <row r="2211" customFormat="1" spans="1:11">
      <c r="A2211" s="12">
        <v>1404</v>
      </c>
      <c r="B2211" s="103" t="s">
        <v>2108</v>
      </c>
      <c r="C2211" s="103" t="s">
        <v>2109</v>
      </c>
      <c r="D2211" s="103" t="s">
        <v>1125</v>
      </c>
      <c r="E2211" s="103" t="s">
        <v>1125</v>
      </c>
      <c r="F2211" s="103" t="s">
        <v>1125</v>
      </c>
      <c r="G2211" s="109" t="s">
        <v>230</v>
      </c>
      <c r="H2211" s="103" t="s">
        <v>2044</v>
      </c>
      <c r="I2211" s="13" t="s">
        <v>17</v>
      </c>
      <c r="J2211" s="13" t="s">
        <v>28</v>
      </c>
      <c r="K2211" s="50"/>
    </row>
    <row r="2212" customFormat="1" ht="27" spans="1:11">
      <c r="A2212" s="33">
        <v>1405</v>
      </c>
      <c r="B2212" s="103" t="s">
        <v>2108</v>
      </c>
      <c r="C2212" s="103" t="s">
        <v>2109</v>
      </c>
      <c r="D2212" s="103" t="s">
        <v>2063</v>
      </c>
      <c r="E2212" s="103" t="s">
        <v>2063</v>
      </c>
      <c r="F2212" s="103" t="s">
        <v>2063</v>
      </c>
      <c r="G2212" s="109" t="s">
        <v>2050</v>
      </c>
      <c r="H2212" s="103" t="s">
        <v>2044</v>
      </c>
      <c r="I2212" s="13" t="s">
        <v>17</v>
      </c>
      <c r="J2212" s="13" t="s">
        <v>2053</v>
      </c>
      <c r="K2212" s="50" t="s">
        <v>2048</v>
      </c>
    </row>
    <row r="2213" customFormat="1" ht="27" spans="1:11">
      <c r="A2213" s="36"/>
      <c r="B2213" s="103" t="s">
        <v>2108</v>
      </c>
      <c r="C2213" s="103" t="s">
        <v>2109</v>
      </c>
      <c r="D2213" s="103" t="s">
        <v>2063</v>
      </c>
      <c r="E2213" s="103" t="s">
        <v>2063</v>
      </c>
      <c r="F2213" s="103" t="s">
        <v>2063</v>
      </c>
      <c r="G2213" s="109" t="s">
        <v>2047</v>
      </c>
      <c r="H2213" s="103" t="s">
        <v>2044</v>
      </c>
      <c r="I2213" s="13" t="s">
        <v>17</v>
      </c>
      <c r="J2213" s="13" t="s">
        <v>2053</v>
      </c>
      <c r="K2213" s="50" t="s">
        <v>2048</v>
      </c>
    </row>
    <row r="2214" customFormat="1" spans="1:11">
      <c r="A2214" s="12">
        <v>1406</v>
      </c>
      <c r="B2214" s="103" t="s">
        <v>2108</v>
      </c>
      <c r="C2214" s="103" t="s">
        <v>2109</v>
      </c>
      <c r="D2214" s="103" t="s">
        <v>1949</v>
      </c>
      <c r="E2214" s="103" t="s">
        <v>1949</v>
      </c>
      <c r="F2214" s="103" t="s">
        <v>1949</v>
      </c>
      <c r="G2214" s="109" t="s">
        <v>2064</v>
      </c>
      <c r="H2214" s="103" t="s">
        <v>2044</v>
      </c>
      <c r="I2214" s="13" t="s">
        <v>17</v>
      </c>
      <c r="J2214" s="13" t="s">
        <v>2053</v>
      </c>
      <c r="K2214" s="50"/>
    </row>
    <row r="2215" customFormat="1" spans="1:11">
      <c r="A2215" s="12">
        <v>1407</v>
      </c>
      <c r="B2215" s="103" t="s">
        <v>2108</v>
      </c>
      <c r="C2215" s="103" t="s">
        <v>2109</v>
      </c>
      <c r="D2215" s="103" t="s">
        <v>935</v>
      </c>
      <c r="E2215" s="103" t="s">
        <v>1007</v>
      </c>
      <c r="F2215" s="103" t="s">
        <v>1007</v>
      </c>
      <c r="G2215" s="109" t="s">
        <v>45</v>
      </c>
      <c r="H2215" s="103" t="s">
        <v>2044</v>
      </c>
      <c r="I2215" s="13" t="s">
        <v>17</v>
      </c>
      <c r="J2215" s="13" t="s">
        <v>2053</v>
      </c>
      <c r="K2215" s="50"/>
    </row>
    <row r="2216" customFormat="1" spans="1:11">
      <c r="A2216" s="12">
        <v>1408</v>
      </c>
      <c r="B2216" s="103" t="s">
        <v>2108</v>
      </c>
      <c r="C2216" s="103" t="s">
        <v>2109</v>
      </c>
      <c r="D2216" s="103" t="s">
        <v>935</v>
      </c>
      <c r="E2216" s="103" t="s">
        <v>970</v>
      </c>
      <c r="F2216" s="103" t="s">
        <v>970</v>
      </c>
      <c r="G2216" s="109" t="s">
        <v>45</v>
      </c>
      <c r="H2216" s="103" t="s">
        <v>2044</v>
      </c>
      <c r="I2216" s="13" t="s">
        <v>17</v>
      </c>
      <c r="J2216" s="13" t="s">
        <v>2053</v>
      </c>
      <c r="K2216" s="50"/>
    </row>
    <row r="2217" customFormat="1" spans="1:11">
      <c r="A2217" s="12">
        <v>1409</v>
      </c>
      <c r="B2217" s="103" t="s">
        <v>2108</v>
      </c>
      <c r="C2217" s="103" t="s">
        <v>2109</v>
      </c>
      <c r="D2217" s="103" t="s">
        <v>935</v>
      </c>
      <c r="E2217" s="103" t="s">
        <v>970</v>
      </c>
      <c r="F2217" s="103" t="s">
        <v>971</v>
      </c>
      <c r="G2217" s="109" t="s">
        <v>45</v>
      </c>
      <c r="H2217" s="103" t="s">
        <v>2044</v>
      </c>
      <c r="I2217" s="13" t="s">
        <v>17</v>
      </c>
      <c r="J2217" s="13" t="s">
        <v>2053</v>
      </c>
      <c r="K2217" s="50"/>
    </row>
    <row r="2218" customFormat="1" spans="1:11">
      <c r="A2218" s="12">
        <v>1410</v>
      </c>
      <c r="B2218" s="103" t="s">
        <v>2108</v>
      </c>
      <c r="C2218" s="103" t="s">
        <v>2109</v>
      </c>
      <c r="D2218" s="103" t="s">
        <v>935</v>
      </c>
      <c r="E2218" s="103" t="s">
        <v>953</v>
      </c>
      <c r="F2218" s="103" t="s">
        <v>1019</v>
      </c>
      <c r="G2218" s="109" t="s">
        <v>45</v>
      </c>
      <c r="H2218" s="103" t="s">
        <v>2044</v>
      </c>
      <c r="I2218" s="13" t="s">
        <v>17</v>
      </c>
      <c r="J2218" s="13" t="s">
        <v>2053</v>
      </c>
      <c r="K2218" s="50"/>
    </row>
    <row r="2219" customFormat="1" spans="1:11">
      <c r="A2219" s="12">
        <v>1411</v>
      </c>
      <c r="B2219" s="103" t="s">
        <v>2108</v>
      </c>
      <c r="C2219" s="103" t="s">
        <v>2109</v>
      </c>
      <c r="D2219" s="103" t="s">
        <v>935</v>
      </c>
      <c r="E2219" s="103" t="s">
        <v>953</v>
      </c>
      <c r="F2219" s="103" t="s">
        <v>955</v>
      </c>
      <c r="G2219" s="109" t="s">
        <v>45</v>
      </c>
      <c r="H2219" s="103" t="s">
        <v>2044</v>
      </c>
      <c r="I2219" s="13" t="s">
        <v>17</v>
      </c>
      <c r="J2219" s="13" t="s">
        <v>2053</v>
      </c>
      <c r="K2219" s="50"/>
    </row>
    <row r="2220" customFormat="1" spans="1:11">
      <c r="A2220" s="12">
        <v>1412</v>
      </c>
      <c r="B2220" s="103" t="s">
        <v>2108</v>
      </c>
      <c r="C2220" s="103" t="s">
        <v>2109</v>
      </c>
      <c r="D2220" s="103" t="s">
        <v>1048</v>
      </c>
      <c r="E2220" s="103" t="s">
        <v>1055</v>
      </c>
      <c r="F2220" s="103" t="s">
        <v>1055</v>
      </c>
      <c r="G2220" s="109" t="s">
        <v>45</v>
      </c>
      <c r="H2220" s="103" t="s">
        <v>2044</v>
      </c>
      <c r="I2220" s="13" t="s">
        <v>17</v>
      </c>
      <c r="J2220" s="13" t="s">
        <v>2053</v>
      </c>
      <c r="K2220" s="50"/>
    </row>
    <row r="2221" customFormat="1" spans="1:11">
      <c r="A2221" s="12">
        <v>1413</v>
      </c>
      <c r="B2221" s="103" t="s">
        <v>2108</v>
      </c>
      <c r="C2221" s="103" t="s">
        <v>2109</v>
      </c>
      <c r="D2221" s="103" t="s">
        <v>1048</v>
      </c>
      <c r="E2221" s="103" t="s">
        <v>1051</v>
      </c>
      <c r="F2221" s="103" t="s">
        <v>1051</v>
      </c>
      <c r="G2221" s="109" t="s">
        <v>45</v>
      </c>
      <c r="H2221" s="103" t="s">
        <v>2044</v>
      </c>
      <c r="I2221" s="13" t="s">
        <v>17</v>
      </c>
      <c r="J2221" s="13" t="s">
        <v>2053</v>
      </c>
      <c r="K2221" s="50"/>
    </row>
    <row r="2222" customFormat="1" spans="1:11">
      <c r="A2222" s="12">
        <v>1414</v>
      </c>
      <c r="B2222" s="103" t="s">
        <v>2108</v>
      </c>
      <c r="C2222" s="103" t="s">
        <v>2109</v>
      </c>
      <c r="D2222" s="103" t="s">
        <v>1048</v>
      </c>
      <c r="E2222" s="103" t="s">
        <v>1050</v>
      </c>
      <c r="F2222" s="103" t="s">
        <v>1050</v>
      </c>
      <c r="G2222" s="109" t="s">
        <v>45</v>
      </c>
      <c r="H2222" s="103" t="s">
        <v>2044</v>
      </c>
      <c r="I2222" s="13" t="s">
        <v>17</v>
      </c>
      <c r="J2222" s="13" t="s">
        <v>2053</v>
      </c>
      <c r="K2222" s="50"/>
    </row>
    <row r="2223" customFormat="1" spans="1:11">
      <c r="A2223" s="12">
        <v>1415</v>
      </c>
      <c r="B2223" s="103" t="s">
        <v>2108</v>
      </c>
      <c r="C2223" s="103" t="s">
        <v>2109</v>
      </c>
      <c r="D2223" s="103" t="s">
        <v>1048</v>
      </c>
      <c r="E2223" s="103" t="s">
        <v>1049</v>
      </c>
      <c r="F2223" s="103" t="s">
        <v>1049</v>
      </c>
      <c r="G2223" s="109" t="s">
        <v>45</v>
      </c>
      <c r="H2223" s="103" t="s">
        <v>2044</v>
      </c>
      <c r="I2223" s="13" t="s">
        <v>17</v>
      </c>
      <c r="J2223" s="13" t="s">
        <v>2053</v>
      </c>
      <c r="K2223" s="50"/>
    </row>
    <row r="2224" customFormat="1" spans="1:11">
      <c r="A2224" s="33">
        <v>1416</v>
      </c>
      <c r="B2224" s="103" t="s">
        <v>2108</v>
      </c>
      <c r="C2224" s="103" t="s">
        <v>2109</v>
      </c>
      <c r="D2224" s="103" t="s">
        <v>991</v>
      </c>
      <c r="E2224" s="103" t="s">
        <v>1008</v>
      </c>
      <c r="F2224" s="103" t="s">
        <v>1008</v>
      </c>
      <c r="G2224" s="109" t="s">
        <v>45</v>
      </c>
      <c r="H2224" s="103" t="s">
        <v>2044</v>
      </c>
      <c r="I2224" s="13" t="s">
        <v>17</v>
      </c>
      <c r="J2224" s="13" t="s">
        <v>2053</v>
      </c>
      <c r="K2224" s="50"/>
    </row>
    <row r="2225" customFormat="1" spans="1:11">
      <c r="A2225" s="36"/>
      <c r="B2225" s="103" t="s">
        <v>2108</v>
      </c>
      <c r="C2225" s="103" t="s">
        <v>2109</v>
      </c>
      <c r="D2225" s="103" t="s">
        <v>991</v>
      </c>
      <c r="E2225" s="103" t="s">
        <v>1008</v>
      </c>
      <c r="F2225" s="103" t="s">
        <v>1008</v>
      </c>
      <c r="G2225" s="109" t="s">
        <v>230</v>
      </c>
      <c r="H2225" s="103" t="s">
        <v>2044</v>
      </c>
      <c r="I2225" s="13" t="s">
        <v>17</v>
      </c>
      <c r="J2225" s="13" t="s">
        <v>2053</v>
      </c>
      <c r="K2225" s="50"/>
    </row>
    <row r="2226" customFormat="1" spans="1:11">
      <c r="A2226" s="12">
        <v>1417</v>
      </c>
      <c r="B2226" s="103" t="s">
        <v>2108</v>
      </c>
      <c r="C2226" s="103" t="s">
        <v>2109</v>
      </c>
      <c r="D2226" s="103" t="s">
        <v>991</v>
      </c>
      <c r="E2226" s="103" t="s">
        <v>1003</v>
      </c>
      <c r="F2226" s="103" t="s">
        <v>1003</v>
      </c>
      <c r="G2226" s="109" t="s">
        <v>45</v>
      </c>
      <c r="H2226" s="103" t="s">
        <v>2044</v>
      </c>
      <c r="I2226" s="13" t="s">
        <v>17</v>
      </c>
      <c r="J2226" s="13" t="s">
        <v>2053</v>
      </c>
      <c r="K2226" s="50"/>
    </row>
    <row r="2227" customFormat="1" spans="1:11">
      <c r="A2227" s="12">
        <v>1418</v>
      </c>
      <c r="B2227" s="103" t="s">
        <v>2108</v>
      </c>
      <c r="C2227" s="103" t="s">
        <v>2109</v>
      </c>
      <c r="D2227" s="103" t="s">
        <v>991</v>
      </c>
      <c r="E2227" s="103" t="s">
        <v>992</v>
      </c>
      <c r="F2227" s="103" t="s">
        <v>994</v>
      </c>
      <c r="G2227" s="109" t="s">
        <v>45</v>
      </c>
      <c r="H2227" s="103" t="s">
        <v>2044</v>
      </c>
      <c r="I2227" s="13" t="s">
        <v>17</v>
      </c>
      <c r="J2227" s="13" t="s">
        <v>2053</v>
      </c>
      <c r="K2227" s="50"/>
    </row>
    <row r="2228" customFormat="1" spans="1:11">
      <c r="A2228" s="12">
        <v>1419</v>
      </c>
      <c r="B2228" s="103" t="s">
        <v>2108</v>
      </c>
      <c r="C2228" s="103" t="s">
        <v>2109</v>
      </c>
      <c r="D2228" s="103" t="s">
        <v>991</v>
      </c>
      <c r="E2228" s="103" t="s">
        <v>992</v>
      </c>
      <c r="F2228" s="103" t="s">
        <v>993</v>
      </c>
      <c r="G2228" s="109" t="s">
        <v>45</v>
      </c>
      <c r="H2228" s="103" t="s">
        <v>2044</v>
      </c>
      <c r="I2228" s="13" t="s">
        <v>17</v>
      </c>
      <c r="J2228" s="13" t="s">
        <v>2053</v>
      </c>
      <c r="K2228" s="50"/>
    </row>
    <row r="2229" customFormat="1" spans="1:11">
      <c r="A2229" s="12">
        <v>1420</v>
      </c>
      <c r="B2229" s="103" t="s">
        <v>2108</v>
      </c>
      <c r="C2229" s="103" t="s">
        <v>2109</v>
      </c>
      <c r="D2229" s="103" t="s">
        <v>962</v>
      </c>
      <c r="E2229" s="103" t="s">
        <v>1020</v>
      </c>
      <c r="F2229" s="103" t="s">
        <v>1020</v>
      </c>
      <c r="G2229" s="109" t="s">
        <v>251</v>
      </c>
      <c r="H2229" s="103" t="s">
        <v>2044</v>
      </c>
      <c r="I2229" s="13" t="s">
        <v>17</v>
      </c>
      <c r="J2229" s="13" t="s">
        <v>2053</v>
      </c>
      <c r="K2229" s="50"/>
    </row>
    <row r="2230" customFormat="1" spans="1:11">
      <c r="A2230" s="33">
        <v>1421</v>
      </c>
      <c r="B2230" s="103" t="s">
        <v>2108</v>
      </c>
      <c r="C2230" s="103" t="s">
        <v>2109</v>
      </c>
      <c r="D2230" s="103" t="s">
        <v>962</v>
      </c>
      <c r="E2230" s="103" t="s">
        <v>1010</v>
      </c>
      <c r="F2230" s="103" t="s">
        <v>1010</v>
      </c>
      <c r="G2230" s="109" t="s">
        <v>45</v>
      </c>
      <c r="H2230" s="103" t="s">
        <v>2044</v>
      </c>
      <c r="I2230" s="13" t="s">
        <v>17</v>
      </c>
      <c r="J2230" s="13" t="s">
        <v>2053</v>
      </c>
      <c r="K2230" s="50"/>
    </row>
    <row r="2231" customFormat="1" spans="1:11">
      <c r="A2231" s="36"/>
      <c r="B2231" s="103" t="s">
        <v>2108</v>
      </c>
      <c r="C2231" s="103" t="s">
        <v>2109</v>
      </c>
      <c r="D2231" s="103" t="s">
        <v>962</v>
      </c>
      <c r="E2231" s="103" t="s">
        <v>1010</v>
      </c>
      <c r="F2231" s="103" t="s">
        <v>1010</v>
      </c>
      <c r="G2231" s="109" t="s">
        <v>230</v>
      </c>
      <c r="H2231" s="103" t="s">
        <v>2044</v>
      </c>
      <c r="I2231" s="13" t="s">
        <v>17</v>
      </c>
      <c r="J2231" s="13" t="s">
        <v>2053</v>
      </c>
      <c r="K2231" s="50"/>
    </row>
    <row r="2232" customFormat="1" spans="1:11">
      <c r="A2232" s="12">
        <v>1422</v>
      </c>
      <c r="B2232" s="103" t="s">
        <v>2108</v>
      </c>
      <c r="C2232" s="103" t="s">
        <v>2109</v>
      </c>
      <c r="D2232" s="103" t="s">
        <v>962</v>
      </c>
      <c r="E2232" s="103" t="s">
        <v>963</v>
      </c>
      <c r="F2232" s="103" t="s">
        <v>963</v>
      </c>
      <c r="G2232" s="109" t="s">
        <v>45</v>
      </c>
      <c r="H2232" s="103" t="s">
        <v>2044</v>
      </c>
      <c r="I2232" s="13" t="s">
        <v>17</v>
      </c>
      <c r="J2232" s="13" t="s">
        <v>2053</v>
      </c>
      <c r="K2232" s="50"/>
    </row>
    <row r="2233" customFormat="1" spans="1:11">
      <c r="A2233" s="33">
        <v>1423</v>
      </c>
      <c r="B2233" s="103" t="s">
        <v>2108</v>
      </c>
      <c r="C2233" s="103" t="s">
        <v>2109</v>
      </c>
      <c r="D2233" s="103" t="s">
        <v>956</v>
      </c>
      <c r="E2233" s="103" t="s">
        <v>1009</v>
      </c>
      <c r="F2233" s="103" t="s">
        <v>1009</v>
      </c>
      <c r="G2233" s="109" t="s">
        <v>2088</v>
      </c>
      <c r="H2233" s="103" t="s">
        <v>2044</v>
      </c>
      <c r="I2233" s="13" t="s">
        <v>17</v>
      </c>
      <c r="J2233" s="13" t="s">
        <v>2053</v>
      </c>
      <c r="K2233" s="50"/>
    </row>
    <row r="2234" customFormat="1" spans="1:11">
      <c r="A2234" s="36"/>
      <c r="B2234" s="103" t="s">
        <v>2108</v>
      </c>
      <c r="C2234" s="103" t="s">
        <v>2109</v>
      </c>
      <c r="D2234" s="103" t="s">
        <v>956</v>
      </c>
      <c r="E2234" s="103" t="s">
        <v>1009</v>
      </c>
      <c r="F2234" s="103" t="s">
        <v>1009</v>
      </c>
      <c r="G2234" s="109" t="s">
        <v>45</v>
      </c>
      <c r="H2234" s="103" t="s">
        <v>2044</v>
      </c>
      <c r="I2234" s="13" t="s">
        <v>17</v>
      </c>
      <c r="J2234" s="13" t="s">
        <v>2053</v>
      </c>
      <c r="K2234" s="50"/>
    </row>
    <row r="2235" customFormat="1" spans="1:11">
      <c r="A2235" s="12">
        <v>1424</v>
      </c>
      <c r="B2235" s="103" t="s">
        <v>2108</v>
      </c>
      <c r="C2235" s="103" t="s">
        <v>2109</v>
      </c>
      <c r="D2235" s="103" t="s">
        <v>937</v>
      </c>
      <c r="E2235" s="103" t="s">
        <v>950</v>
      </c>
      <c r="F2235" s="103" t="s">
        <v>952</v>
      </c>
      <c r="G2235" s="109" t="s">
        <v>45</v>
      </c>
      <c r="H2235" s="103" t="s">
        <v>2044</v>
      </c>
      <c r="I2235" s="13" t="s">
        <v>17</v>
      </c>
      <c r="J2235" s="13" t="s">
        <v>28</v>
      </c>
      <c r="K2235" s="50"/>
    </row>
    <row r="2236" customFormat="1" spans="1:11">
      <c r="A2236" s="12">
        <v>1425</v>
      </c>
      <c r="B2236" s="103" t="s">
        <v>2108</v>
      </c>
      <c r="C2236" s="103" t="s">
        <v>2109</v>
      </c>
      <c r="D2236" s="103" t="s">
        <v>937</v>
      </c>
      <c r="E2236" s="103" t="s">
        <v>950</v>
      </c>
      <c r="F2236" s="103" t="s">
        <v>951</v>
      </c>
      <c r="G2236" s="109" t="s">
        <v>45</v>
      </c>
      <c r="H2236" s="103" t="s">
        <v>2044</v>
      </c>
      <c r="I2236" s="13" t="s">
        <v>17</v>
      </c>
      <c r="J2236" s="13" t="s">
        <v>28</v>
      </c>
      <c r="K2236" s="50"/>
    </row>
    <row r="2237" customFormat="1" spans="1:11">
      <c r="A2237" s="12">
        <v>1426</v>
      </c>
      <c r="B2237" s="103" t="s">
        <v>2108</v>
      </c>
      <c r="C2237" s="103" t="s">
        <v>2109</v>
      </c>
      <c r="D2237" s="103" t="s">
        <v>937</v>
      </c>
      <c r="E2237" s="103" t="s">
        <v>948</v>
      </c>
      <c r="F2237" s="103" t="s">
        <v>948</v>
      </c>
      <c r="G2237" s="109" t="s">
        <v>45</v>
      </c>
      <c r="H2237" s="103" t="s">
        <v>2044</v>
      </c>
      <c r="I2237" s="13" t="s">
        <v>17</v>
      </c>
      <c r="J2237" s="13" t="s">
        <v>28</v>
      </c>
      <c r="K2237" s="50"/>
    </row>
    <row r="2238" customFormat="1" spans="1:11">
      <c r="A2238" s="12">
        <v>1427</v>
      </c>
      <c r="B2238" s="103" t="s">
        <v>2108</v>
      </c>
      <c r="C2238" s="103" t="s">
        <v>2109</v>
      </c>
      <c r="D2238" s="103" t="s">
        <v>937</v>
      </c>
      <c r="E2238" s="103" t="s">
        <v>947</v>
      </c>
      <c r="F2238" s="103" t="s">
        <v>947</v>
      </c>
      <c r="G2238" s="109" t="s">
        <v>45</v>
      </c>
      <c r="H2238" s="103" t="s">
        <v>2044</v>
      </c>
      <c r="I2238" s="13" t="s">
        <v>17</v>
      </c>
      <c r="J2238" s="13" t="s">
        <v>28</v>
      </c>
      <c r="K2238" s="50"/>
    </row>
    <row r="2239" customFormat="1" spans="1:11">
      <c r="A2239" s="12">
        <v>1428</v>
      </c>
      <c r="B2239" s="103" t="s">
        <v>2108</v>
      </c>
      <c r="C2239" s="103" t="s">
        <v>2109</v>
      </c>
      <c r="D2239" s="103" t="s">
        <v>937</v>
      </c>
      <c r="E2239" s="103" t="s">
        <v>946</v>
      </c>
      <c r="F2239" s="103" t="s">
        <v>946</v>
      </c>
      <c r="G2239" s="109" t="s">
        <v>45</v>
      </c>
      <c r="H2239" s="103" t="s">
        <v>2044</v>
      </c>
      <c r="I2239" s="13" t="s">
        <v>17</v>
      </c>
      <c r="J2239" s="13" t="s">
        <v>28</v>
      </c>
      <c r="K2239" s="50"/>
    </row>
    <row r="2240" customFormat="1" spans="1:11">
      <c r="A2240" s="12">
        <v>1429</v>
      </c>
      <c r="B2240" s="103" t="s">
        <v>2108</v>
      </c>
      <c r="C2240" s="103" t="s">
        <v>2109</v>
      </c>
      <c r="D2240" s="103" t="s">
        <v>937</v>
      </c>
      <c r="E2240" s="103" t="s">
        <v>943</v>
      </c>
      <c r="F2240" s="103" t="s">
        <v>945</v>
      </c>
      <c r="G2240" s="109" t="s">
        <v>45</v>
      </c>
      <c r="H2240" s="103" t="s">
        <v>2044</v>
      </c>
      <c r="I2240" s="13" t="s">
        <v>17</v>
      </c>
      <c r="J2240" s="13" t="s">
        <v>28</v>
      </c>
      <c r="K2240" s="50"/>
    </row>
    <row r="2241" customFormat="1" spans="1:11">
      <c r="A2241" s="12">
        <v>1430</v>
      </c>
      <c r="B2241" s="103" t="s">
        <v>2108</v>
      </c>
      <c r="C2241" s="103" t="s">
        <v>2109</v>
      </c>
      <c r="D2241" s="103" t="s">
        <v>937</v>
      </c>
      <c r="E2241" s="103" t="s">
        <v>943</v>
      </c>
      <c r="F2241" s="103" t="s">
        <v>944</v>
      </c>
      <c r="G2241" s="109" t="s">
        <v>45</v>
      </c>
      <c r="H2241" s="103" t="s">
        <v>2044</v>
      </c>
      <c r="I2241" s="13" t="s">
        <v>17</v>
      </c>
      <c r="J2241" s="13" t="s">
        <v>28</v>
      </c>
      <c r="K2241" s="50"/>
    </row>
    <row r="2242" customFormat="1" spans="1:11">
      <c r="A2242" s="12">
        <v>1431</v>
      </c>
      <c r="B2242" s="103" t="s">
        <v>2108</v>
      </c>
      <c r="C2242" s="103" t="s">
        <v>2109</v>
      </c>
      <c r="D2242" s="103" t="s">
        <v>937</v>
      </c>
      <c r="E2242" s="103" t="s">
        <v>939</v>
      </c>
      <c r="F2242" s="103" t="s">
        <v>942</v>
      </c>
      <c r="G2242" s="109" t="s">
        <v>45</v>
      </c>
      <c r="H2242" s="103" t="s">
        <v>2044</v>
      </c>
      <c r="I2242" s="13" t="s">
        <v>17</v>
      </c>
      <c r="J2242" s="13" t="s">
        <v>28</v>
      </c>
      <c r="K2242" s="50"/>
    </row>
    <row r="2243" customFormat="1" spans="1:11">
      <c r="A2243" s="12">
        <v>1432</v>
      </c>
      <c r="B2243" s="103" t="s">
        <v>2108</v>
      </c>
      <c r="C2243" s="103" t="s">
        <v>2109</v>
      </c>
      <c r="D2243" s="103" t="s">
        <v>937</v>
      </c>
      <c r="E2243" s="103" t="s">
        <v>939</v>
      </c>
      <c r="F2243" s="103" t="s">
        <v>940</v>
      </c>
      <c r="G2243" s="109" t="s">
        <v>941</v>
      </c>
      <c r="H2243" s="103" t="s">
        <v>2044</v>
      </c>
      <c r="I2243" s="13" t="s">
        <v>17</v>
      </c>
      <c r="J2243" s="13" t="s">
        <v>28</v>
      </c>
      <c r="K2243" s="50"/>
    </row>
    <row r="2244" customFormat="1" spans="1:11">
      <c r="A2244" s="12">
        <v>1433</v>
      </c>
      <c r="B2244" s="103" t="s">
        <v>2108</v>
      </c>
      <c r="C2244" s="103" t="s">
        <v>2109</v>
      </c>
      <c r="D2244" s="103" t="s">
        <v>937</v>
      </c>
      <c r="E2244" s="103" t="s">
        <v>938</v>
      </c>
      <c r="F2244" s="103" t="s">
        <v>938</v>
      </c>
      <c r="G2244" s="109" t="s">
        <v>45</v>
      </c>
      <c r="H2244" s="103" t="s">
        <v>2044</v>
      </c>
      <c r="I2244" s="13" t="s">
        <v>17</v>
      </c>
      <c r="J2244" s="13" t="s">
        <v>28</v>
      </c>
      <c r="K2244" s="50"/>
    </row>
    <row r="2245" customFormat="1" spans="1:11">
      <c r="A2245" s="33">
        <v>1434</v>
      </c>
      <c r="B2245" s="103" t="s">
        <v>2108</v>
      </c>
      <c r="C2245" s="103" t="s">
        <v>2109</v>
      </c>
      <c r="D2245" s="103" t="s">
        <v>2067</v>
      </c>
      <c r="E2245" s="103" t="s">
        <v>2067</v>
      </c>
      <c r="F2245" s="103" t="s">
        <v>2067</v>
      </c>
      <c r="G2245" s="109" t="s">
        <v>123</v>
      </c>
      <c r="H2245" s="103" t="s">
        <v>2044</v>
      </c>
      <c r="I2245" s="13" t="s">
        <v>17</v>
      </c>
      <c r="J2245" s="13" t="s">
        <v>28</v>
      </c>
      <c r="K2245" s="50"/>
    </row>
    <row r="2246" customFormat="1" spans="1:11">
      <c r="A2246" s="36"/>
      <c r="B2246" s="103" t="s">
        <v>2108</v>
      </c>
      <c r="C2246" s="103" t="s">
        <v>2109</v>
      </c>
      <c r="D2246" s="103" t="s">
        <v>2067</v>
      </c>
      <c r="E2246" s="103" t="s">
        <v>2067</v>
      </c>
      <c r="F2246" s="103" t="s">
        <v>2067</v>
      </c>
      <c r="G2246" s="109" t="s">
        <v>941</v>
      </c>
      <c r="H2246" s="103" t="s">
        <v>2044</v>
      </c>
      <c r="I2246" s="13" t="s">
        <v>17</v>
      </c>
      <c r="J2246" s="13" t="s">
        <v>28</v>
      </c>
      <c r="K2246" s="50"/>
    </row>
    <row r="2247" customFormat="1" spans="1:11">
      <c r="A2247" s="33">
        <v>1435</v>
      </c>
      <c r="B2247" s="103" t="s">
        <v>2108</v>
      </c>
      <c r="C2247" s="103" t="s">
        <v>2109</v>
      </c>
      <c r="D2247" s="103" t="s">
        <v>2070</v>
      </c>
      <c r="E2247" s="103" t="s">
        <v>2070</v>
      </c>
      <c r="F2247" s="103" t="s">
        <v>2070</v>
      </c>
      <c r="G2247" s="109" t="s">
        <v>230</v>
      </c>
      <c r="H2247" s="103" t="s">
        <v>2044</v>
      </c>
      <c r="I2247" s="13" t="s">
        <v>17</v>
      </c>
      <c r="J2247" s="13" t="s">
        <v>28</v>
      </c>
      <c r="K2247" s="50"/>
    </row>
    <row r="2248" customFormat="1" spans="1:11">
      <c r="A2248" s="36"/>
      <c r="B2248" s="103" t="s">
        <v>2108</v>
      </c>
      <c r="C2248" s="103" t="s">
        <v>2109</v>
      </c>
      <c r="D2248" s="103" t="s">
        <v>2070</v>
      </c>
      <c r="E2248" s="103" t="s">
        <v>2070</v>
      </c>
      <c r="F2248" s="103" t="s">
        <v>2070</v>
      </c>
      <c r="G2248" s="109" t="s">
        <v>178</v>
      </c>
      <c r="H2248" s="103" t="s">
        <v>2044</v>
      </c>
      <c r="I2248" s="13" t="s">
        <v>17</v>
      </c>
      <c r="J2248" s="13" t="s">
        <v>28</v>
      </c>
      <c r="K2248" s="50"/>
    </row>
    <row r="2249" customFormat="1" spans="1:11">
      <c r="A2249" s="12">
        <v>1436</v>
      </c>
      <c r="B2249" s="103" t="s">
        <v>2108</v>
      </c>
      <c r="C2249" s="103" t="s">
        <v>2109</v>
      </c>
      <c r="D2249" s="103" t="s">
        <v>959</v>
      </c>
      <c r="E2249" s="103" t="s">
        <v>1004</v>
      </c>
      <c r="F2249" s="103" t="s">
        <v>1004</v>
      </c>
      <c r="G2249" s="109" t="s">
        <v>45</v>
      </c>
      <c r="H2249" s="103" t="s">
        <v>2044</v>
      </c>
      <c r="I2249" s="13" t="s">
        <v>17</v>
      </c>
      <c r="J2249" s="13" t="s">
        <v>28</v>
      </c>
      <c r="K2249" s="50"/>
    </row>
    <row r="2250" customFormat="1" spans="1:11">
      <c r="A2250" s="12">
        <v>1437</v>
      </c>
      <c r="B2250" s="103" t="s">
        <v>2108</v>
      </c>
      <c r="C2250" s="103" t="s">
        <v>2109</v>
      </c>
      <c r="D2250" s="103" t="s">
        <v>959</v>
      </c>
      <c r="E2250" s="103" t="s">
        <v>1004</v>
      </c>
      <c r="F2250" s="103" t="s">
        <v>1006</v>
      </c>
      <c r="G2250" s="109" t="s">
        <v>45</v>
      </c>
      <c r="H2250" s="103" t="s">
        <v>2044</v>
      </c>
      <c r="I2250" s="13" t="s">
        <v>17</v>
      </c>
      <c r="J2250" s="13" t="s">
        <v>28</v>
      </c>
      <c r="K2250" s="50"/>
    </row>
    <row r="2251" customFormat="1" spans="1:11">
      <c r="A2251" s="12">
        <v>1438</v>
      </c>
      <c r="B2251" s="103" t="s">
        <v>2108</v>
      </c>
      <c r="C2251" s="103" t="s">
        <v>2109</v>
      </c>
      <c r="D2251" s="103" t="s">
        <v>959</v>
      </c>
      <c r="E2251" s="103" t="s">
        <v>1004</v>
      </c>
      <c r="F2251" s="103" t="s">
        <v>1005</v>
      </c>
      <c r="G2251" s="109" t="s">
        <v>45</v>
      </c>
      <c r="H2251" s="103" t="s">
        <v>2044</v>
      </c>
      <c r="I2251" s="13" t="s">
        <v>17</v>
      </c>
      <c r="J2251" s="13" t="s">
        <v>28</v>
      </c>
      <c r="K2251" s="50"/>
    </row>
    <row r="2252" customFormat="1" spans="1:11">
      <c r="A2252" s="12">
        <v>1439</v>
      </c>
      <c r="B2252" s="103" t="s">
        <v>2108</v>
      </c>
      <c r="C2252" s="103" t="s">
        <v>2109</v>
      </c>
      <c r="D2252" s="103" t="s">
        <v>959</v>
      </c>
      <c r="E2252" s="103" t="s">
        <v>960</v>
      </c>
      <c r="F2252" s="103" t="s">
        <v>978</v>
      </c>
      <c r="G2252" s="109" t="s">
        <v>45</v>
      </c>
      <c r="H2252" s="103" t="s">
        <v>2044</v>
      </c>
      <c r="I2252" s="13" t="s">
        <v>17</v>
      </c>
      <c r="J2252" s="13" t="s">
        <v>28</v>
      </c>
      <c r="K2252" s="50"/>
    </row>
    <row r="2253" customFormat="1" spans="1:11">
      <c r="A2253" s="12">
        <v>1440</v>
      </c>
      <c r="B2253" s="103" t="s">
        <v>2108</v>
      </c>
      <c r="C2253" s="103" t="s">
        <v>2109</v>
      </c>
      <c r="D2253" s="103" t="s">
        <v>959</v>
      </c>
      <c r="E2253" s="103" t="s">
        <v>960</v>
      </c>
      <c r="F2253" s="103" t="s">
        <v>975</v>
      </c>
      <c r="G2253" s="109" t="s">
        <v>45</v>
      </c>
      <c r="H2253" s="103" t="s">
        <v>2044</v>
      </c>
      <c r="I2253" s="13" t="s">
        <v>17</v>
      </c>
      <c r="J2253" s="13" t="s">
        <v>28</v>
      </c>
      <c r="K2253" s="50"/>
    </row>
    <row r="2254" customFormat="1" spans="1:11">
      <c r="A2254" s="12">
        <v>1441</v>
      </c>
      <c r="B2254" s="103" t="s">
        <v>2108</v>
      </c>
      <c r="C2254" s="103" t="s">
        <v>2109</v>
      </c>
      <c r="D2254" s="103" t="s">
        <v>959</v>
      </c>
      <c r="E2254" s="103" t="s">
        <v>960</v>
      </c>
      <c r="F2254" s="103" t="s">
        <v>974</v>
      </c>
      <c r="G2254" s="109" t="s">
        <v>45</v>
      </c>
      <c r="H2254" s="103" t="s">
        <v>2044</v>
      </c>
      <c r="I2254" s="13" t="s">
        <v>17</v>
      </c>
      <c r="J2254" s="13" t="s">
        <v>28</v>
      </c>
      <c r="K2254" s="50"/>
    </row>
    <row r="2255" customFormat="1" spans="1:11">
      <c r="A2255" s="12">
        <v>1442</v>
      </c>
      <c r="B2255" s="103" t="s">
        <v>2108</v>
      </c>
      <c r="C2255" s="103" t="s">
        <v>2109</v>
      </c>
      <c r="D2255" s="103" t="s">
        <v>959</v>
      </c>
      <c r="E2255" s="103" t="s">
        <v>960</v>
      </c>
      <c r="F2255" s="103" t="s">
        <v>973</v>
      </c>
      <c r="G2255" s="109" t="s">
        <v>45</v>
      </c>
      <c r="H2255" s="103" t="s">
        <v>2044</v>
      </c>
      <c r="I2255" s="13" t="s">
        <v>17</v>
      </c>
      <c r="J2255" s="13" t="s">
        <v>28</v>
      </c>
      <c r="K2255" s="50"/>
    </row>
    <row r="2256" customFormat="1" spans="1:11">
      <c r="A2256" s="12">
        <v>1443</v>
      </c>
      <c r="B2256" s="103" t="s">
        <v>2108</v>
      </c>
      <c r="C2256" s="103" t="s">
        <v>2109</v>
      </c>
      <c r="D2256" s="103" t="s">
        <v>959</v>
      </c>
      <c r="E2256" s="103" t="s">
        <v>960</v>
      </c>
      <c r="F2256" s="103" t="s">
        <v>972</v>
      </c>
      <c r="G2256" s="109" t="s">
        <v>45</v>
      </c>
      <c r="H2256" s="103" t="s">
        <v>2044</v>
      </c>
      <c r="I2256" s="13" t="s">
        <v>17</v>
      </c>
      <c r="J2256" s="13" t="s">
        <v>28</v>
      </c>
      <c r="K2256" s="50"/>
    </row>
    <row r="2257" customFormat="1" spans="1:11">
      <c r="A2257" s="12">
        <v>1444</v>
      </c>
      <c r="B2257" s="103" t="s">
        <v>2108</v>
      </c>
      <c r="C2257" s="103" t="s">
        <v>2109</v>
      </c>
      <c r="D2257" s="103" t="s">
        <v>959</v>
      </c>
      <c r="E2257" s="103" t="s">
        <v>960</v>
      </c>
      <c r="F2257" s="103" t="s">
        <v>969</v>
      </c>
      <c r="G2257" s="109" t="s">
        <v>45</v>
      </c>
      <c r="H2257" s="103" t="s">
        <v>2044</v>
      </c>
      <c r="I2257" s="13" t="s">
        <v>17</v>
      </c>
      <c r="J2257" s="13" t="s">
        <v>28</v>
      </c>
      <c r="K2257" s="50"/>
    </row>
    <row r="2258" customFormat="1" spans="1:11">
      <c r="A2258" s="12">
        <v>1445</v>
      </c>
      <c r="B2258" s="103" t="s">
        <v>2108</v>
      </c>
      <c r="C2258" s="103" t="s">
        <v>2109</v>
      </c>
      <c r="D2258" s="103" t="s">
        <v>959</v>
      </c>
      <c r="E2258" s="103" t="s">
        <v>960</v>
      </c>
      <c r="F2258" s="103" t="s">
        <v>968</v>
      </c>
      <c r="G2258" s="109" t="s">
        <v>45</v>
      </c>
      <c r="H2258" s="103" t="s">
        <v>2044</v>
      </c>
      <c r="I2258" s="13" t="s">
        <v>17</v>
      </c>
      <c r="J2258" s="13" t="s">
        <v>28</v>
      </c>
      <c r="K2258" s="50"/>
    </row>
    <row r="2259" customFormat="1" spans="1:11">
      <c r="A2259" s="12">
        <v>1446</v>
      </c>
      <c r="B2259" s="103" t="s">
        <v>2108</v>
      </c>
      <c r="C2259" s="103" t="s">
        <v>2109</v>
      </c>
      <c r="D2259" s="103" t="s">
        <v>959</v>
      </c>
      <c r="E2259" s="103" t="s">
        <v>960</v>
      </c>
      <c r="F2259" s="103" t="s">
        <v>967</v>
      </c>
      <c r="G2259" s="109" t="s">
        <v>45</v>
      </c>
      <c r="H2259" s="103" t="s">
        <v>2044</v>
      </c>
      <c r="I2259" s="13" t="s">
        <v>17</v>
      </c>
      <c r="J2259" s="13" t="s">
        <v>28</v>
      </c>
      <c r="K2259" s="50"/>
    </row>
    <row r="2260" customFormat="1" spans="1:11">
      <c r="A2260" s="12">
        <v>1447</v>
      </c>
      <c r="B2260" s="103" t="s">
        <v>2108</v>
      </c>
      <c r="C2260" s="103" t="s">
        <v>2109</v>
      </c>
      <c r="D2260" s="103" t="s">
        <v>959</v>
      </c>
      <c r="E2260" s="103" t="s">
        <v>960</v>
      </c>
      <c r="F2260" s="103" t="s">
        <v>964</v>
      </c>
      <c r="G2260" s="109" t="s">
        <v>45</v>
      </c>
      <c r="H2260" s="103" t="s">
        <v>2044</v>
      </c>
      <c r="I2260" s="13" t="s">
        <v>17</v>
      </c>
      <c r="J2260" s="13" t="s">
        <v>28</v>
      </c>
      <c r="K2260" s="50"/>
    </row>
    <row r="2261" customFormat="1" spans="1:11">
      <c r="A2261" s="33">
        <v>1448</v>
      </c>
      <c r="B2261" s="103" t="s">
        <v>2108</v>
      </c>
      <c r="C2261" s="103" t="s">
        <v>2109</v>
      </c>
      <c r="D2261" s="103" t="s">
        <v>2071</v>
      </c>
      <c r="E2261" s="103" t="s">
        <v>2071</v>
      </c>
      <c r="F2261" s="103" t="s">
        <v>2071</v>
      </c>
      <c r="G2261" s="109" t="s">
        <v>2050</v>
      </c>
      <c r="H2261" s="103" t="s">
        <v>2044</v>
      </c>
      <c r="I2261" s="13" t="s">
        <v>17</v>
      </c>
      <c r="J2261" s="13" t="s">
        <v>28</v>
      </c>
      <c r="K2261" s="50"/>
    </row>
    <row r="2262" customFormat="1" spans="1:11">
      <c r="A2262" s="36"/>
      <c r="B2262" s="103" t="s">
        <v>2108</v>
      </c>
      <c r="C2262" s="103" t="s">
        <v>2109</v>
      </c>
      <c r="D2262" s="103" t="s">
        <v>2071</v>
      </c>
      <c r="E2262" s="103" t="s">
        <v>2071</v>
      </c>
      <c r="F2262" s="103" t="s">
        <v>2071</v>
      </c>
      <c r="G2262" s="109" t="s">
        <v>230</v>
      </c>
      <c r="H2262" s="103" t="s">
        <v>2044</v>
      </c>
      <c r="I2262" s="13" t="s">
        <v>17</v>
      </c>
      <c r="J2262" s="13" t="s">
        <v>28</v>
      </c>
      <c r="K2262" s="50"/>
    </row>
    <row r="2263" customFormat="1" spans="1:11">
      <c r="A2263" s="12">
        <v>1449</v>
      </c>
      <c r="B2263" s="103" t="s">
        <v>2108</v>
      </c>
      <c r="C2263" s="103" t="s">
        <v>2109</v>
      </c>
      <c r="D2263" s="103" t="s">
        <v>2072</v>
      </c>
      <c r="E2263" s="103" t="s">
        <v>2072</v>
      </c>
      <c r="F2263" s="103" t="s">
        <v>2072</v>
      </c>
      <c r="G2263" s="109" t="s">
        <v>2073</v>
      </c>
      <c r="H2263" s="103" t="s">
        <v>2044</v>
      </c>
      <c r="I2263" s="13" t="s">
        <v>17</v>
      </c>
      <c r="J2263" s="13" t="s">
        <v>28</v>
      </c>
      <c r="K2263" s="50"/>
    </row>
    <row r="2264" customFormat="1" spans="1:11">
      <c r="A2264" s="12">
        <v>1450</v>
      </c>
      <c r="B2264" s="103" t="s">
        <v>2108</v>
      </c>
      <c r="C2264" s="103" t="s">
        <v>2109</v>
      </c>
      <c r="D2264" s="103" t="s">
        <v>1940</v>
      </c>
      <c r="E2264" s="103" t="s">
        <v>1940</v>
      </c>
      <c r="F2264" s="103" t="s">
        <v>1940</v>
      </c>
      <c r="G2264" s="109" t="s">
        <v>45</v>
      </c>
      <c r="H2264" s="103" t="s">
        <v>2044</v>
      </c>
      <c r="I2264" s="13" t="s">
        <v>17</v>
      </c>
      <c r="J2264" s="13" t="s">
        <v>28</v>
      </c>
      <c r="K2264" s="50"/>
    </row>
    <row r="2265" customFormat="1" spans="1:11">
      <c r="A2265" s="33">
        <v>1451</v>
      </c>
      <c r="B2265" s="103" t="s">
        <v>2108</v>
      </c>
      <c r="C2265" s="103" t="s">
        <v>2109</v>
      </c>
      <c r="D2265" s="103" t="s">
        <v>122</v>
      </c>
      <c r="E2265" s="103" t="s">
        <v>122</v>
      </c>
      <c r="F2265" s="103" t="s">
        <v>122</v>
      </c>
      <c r="G2265" s="109" t="s">
        <v>45</v>
      </c>
      <c r="H2265" s="103" t="s">
        <v>2044</v>
      </c>
      <c r="I2265" s="13" t="s">
        <v>17</v>
      </c>
      <c r="J2265" s="13" t="s">
        <v>28</v>
      </c>
      <c r="K2265" s="50"/>
    </row>
    <row r="2266" customFormat="1" spans="1:11">
      <c r="A2266" s="37"/>
      <c r="B2266" s="103" t="s">
        <v>2108</v>
      </c>
      <c r="C2266" s="103" t="s">
        <v>2109</v>
      </c>
      <c r="D2266" s="103" t="s">
        <v>122</v>
      </c>
      <c r="E2266" s="103" t="s">
        <v>122</v>
      </c>
      <c r="F2266" s="103" t="s">
        <v>122</v>
      </c>
      <c r="G2266" s="109" t="s">
        <v>123</v>
      </c>
      <c r="H2266" s="103" t="s">
        <v>2044</v>
      </c>
      <c r="I2266" s="13" t="s">
        <v>17</v>
      </c>
      <c r="J2266" s="13" t="s">
        <v>28</v>
      </c>
      <c r="K2266" s="50"/>
    </row>
    <row r="2267" customFormat="1" spans="1:11">
      <c r="A2267" s="36"/>
      <c r="B2267" s="103" t="s">
        <v>2108</v>
      </c>
      <c r="C2267" s="103" t="s">
        <v>2109</v>
      </c>
      <c r="D2267" s="103" t="s">
        <v>122</v>
      </c>
      <c r="E2267" s="103" t="s">
        <v>122</v>
      </c>
      <c r="F2267" s="103" t="s">
        <v>122</v>
      </c>
      <c r="G2267" s="109" t="s">
        <v>87</v>
      </c>
      <c r="H2267" s="103" t="s">
        <v>2044</v>
      </c>
      <c r="I2267" s="13" t="s">
        <v>17</v>
      </c>
      <c r="J2267" s="13" t="s">
        <v>28</v>
      </c>
      <c r="K2267" s="50"/>
    </row>
    <row r="2268" customFormat="1" spans="1:11">
      <c r="A2268" s="33">
        <v>1452</v>
      </c>
      <c r="B2268" s="103" t="s">
        <v>2108</v>
      </c>
      <c r="C2268" s="103" t="s">
        <v>2109</v>
      </c>
      <c r="D2268" s="103" t="s">
        <v>2076</v>
      </c>
      <c r="E2268" s="103" t="s">
        <v>2076</v>
      </c>
      <c r="F2268" s="103" t="s">
        <v>2076</v>
      </c>
      <c r="G2268" s="109" t="s">
        <v>230</v>
      </c>
      <c r="H2268" s="103" t="s">
        <v>2044</v>
      </c>
      <c r="I2268" s="12" t="s">
        <v>17</v>
      </c>
      <c r="J2268" s="12" t="s">
        <v>2025</v>
      </c>
      <c r="K2268" s="50"/>
    </row>
    <row r="2269" customFormat="1" spans="1:11">
      <c r="A2269" s="37"/>
      <c r="B2269" s="103" t="s">
        <v>2108</v>
      </c>
      <c r="C2269" s="103" t="s">
        <v>2109</v>
      </c>
      <c r="D2269" s="103" t="s">
        <v>2076</v>
      </c>
      <c r="E2269" s="103" t="s">
        <v>2076</v>
      </c>
      <c r="F2269" s="103" t="s">
        <v>2076</v>
      </c>
      <c r="G2269" s="109" t="s">
        <v>846</v>
      </c>
      <c r="H2269" s="103" t="s">
        <v>2044</v>
      </c>
      <c r="I2269" s="12" t="s">
        <v>17</v>
      </c>
      <c r="J2269" s="12" t="s">
        <v>2025</v>
      </c>
      <c r="K2269" s="50"/>
    </row>
    <row r="2270" customFormat="1" spans="1:11">
      <c r="A2270" s="36"/>
      <c r="B2270" s="103" t="s">
        <v>2108</v>
      </c>
      <c r="C2270" s="103" t="s">
        <v>2109</v>
      </c>
      <c r="D2270" s="103" t="s">
        <v>2076</v>
      </c>
      <c r="E2270" s="103" t="s">
        <v>2076</v>
      </c>
      <c r="F2270" s="103" t="s">
        <v>2076</v>
      </c>
      <c r="G2270" s="109" t="s">
        <v>178</v>
      </c>
      <c r="H2270" s="103" t="s">
        <v>2044</v>
      </c>
      <c r="I2270" s="12" t="s">
        <v>17</v>
      </c>
      <c r="J2270" s="12" t="s">
        <v>2025</v>
      </c>
      <c r="K2270" s="50"/>
    </row>
    <row r="2271" customFormat="1" spans="1:11">
      <c r="A2271" s="33">
        <v>1453</v>
      </c>
      <c r="B2271" s="103" t="s">
        <v>2108</v>
      </c>
      <c r="C2271" s="103" t="s">
        <v>2109</v>
      </c>
      <c r="D2271" s="103" t="s">
        <v>2077</v>
      </c>
      <c r="E2271" s="103" t="s">
        <v>2077</v>
      </c>
      <c r="F2271" s="103" t="s">
        <v>2077</v>
      </c>
      <c r="G2271" s="109" t="s">
        <v>2050</v>
      </c>
      <c r="H2271" s="103" t="s">
        <v>2044</v>
      </c>
      <c r="I2271" s="12" t="s">
        <v>17</v>
      </c>
      <c r="J2271" s="12" t="s">
        <v>2025</v>
      </c>
      <c r="K2271" s="50"/>
    </row>
    <row r="2272" customFormat="1" spans="1:11">
      <c r="A2272" s="37"/>
      <c r="B2272" s="103" t="s">
        <v>2108</v>
      </c>
      <c r="C2272" s="103" t="s">
        <v>2109</v>
      </c>
      <c r="D2272" s="103" t="s">
        <v>2077</v>
      </c>
      <c r="E2272" s="103" t="s">
        <v>2077</v>
      </c>
      <c r="F2272" s="103" t="s">
        <v>2077</v>
      </c>
      <c r="G2272" s="109" t="s">
        <v>230</v>
      </c>
      <c r="H2272" s="103" t="s">
        <v>2044</v>
      </c>
      <c r="I2272" s="12" t="s">
        <v>17</v>
      </c>
      <c r="J2272" s="12" t="s">
        <v>2025</v>
      </c>
      <c r="K2272" s="50"/>
    </row>
    <row r="2273" customFormat="1" spans="1:11">
      <c r="A2273" s="36"/>
      <c r="B2273" s="103" t="s">
        <v>2108</v>
      </c>
      <c r="C2273" s="103" t="s">
        <v>2109</v>
      </c>
      <c r="D2273" s="103" t="s">
        <v>2077</v>
      </c>
      <c r="E2273" s="103" t="s">
        <v>2077</v>
      </c>
      <c r="F2273" s="103" t="s">
        <v>2077</v>
      </c>
      <c r="G2273" s="109" t="s">
        <v>2047</v>
      </c>
      <c r="H2273" s="103" t="s">
        <v>2044</v>
      </c>
      <c r="I2273" s="12" t="s">
        <v>17</v>
      </c>
      <c r="J2273" s="12" t="s">
        <v>2025</v>
      </c>
      <c r="K2273" s="50"/>
    </row>
    <row r="2274" customFormat="1" ht="23" customHeight="1" spans="1:11">
      <c r="A2274" s="12">
        <v>1454</v>
      </c>
      <c r="B2274" s="103" t="s">
        <v>2108</v>
      </c>
      <c r="C2274" s="103" t="s">
        <v>2109</v>
      </c>
      <c r="D2274" s="104" t="s">
        <v>1058</v>
      </c>
      <c r="E2274" s="104" t="s">
        <v>1059</v>
      </c>
      <c r="F2274" s="104" t="s">
        <v>1059</v>
      </c>
      <c r="G2274" s="105" t="s">
        <v>45</v>
      </c>
      <c r="H2274" s="106" t="s">
        <v>2044</v>
      </c>
      <c r="I2274" s="12" t="s">
        <v>17</v>
      </c>
      <c r="J2274" s="12" t="s">
        <v>28</v>
      </c>
      <c r="K2274" s="107"/>
    </row>
    <row r="2275" customFormat="1" ht="32" customHeight="1" spans="1:11">
      <c r="A2275" s="12">
        <v>1455</v>
      </c>
      <c r="B2275" s="103" t="s">
        <v>2108</v>
      </c>
      <c r="C2275" s="103" t="s">
        <v>2109</v>
      </c>
      <c r="D2275" s="108" t="s">
        <v>2078</v>
      </c>
      <c r="E2275" s="108" t="s">
        <v>2078</v>
      </c>
      <c r="F2275" s="108" t="s">
        <v>2078</v>
      </c>
      <c r="G2275" s="109" t="s">
        <v>45</v>
      </c>
      <c r="H2275" s="103" t="s">
        <v>2044</v>
      </c>
      <c r="I2275" s="12" t="s">
        <v>17</v>
      </c>
      <c r="J2275" s="12" t="s">
        <v>28</v>
      </c>
      <c r="K2275" s="34" t="s">
        <v>2079</v>
      </c>
    </row>
    <row r="2276" customFormat="1" spans="1:11">
      <c r="A2276" s="12">
        <v>1456</v>
      </c>
      <c r="B2276" s="13" t="s">
        <v>2110</v>
      </c>
      <c r="C2276" s="13" t="s">
        <v>2111</v>
      </c>
      <c r="D2276" s="13" t="s">
        <v>1123</v>
      </c>
      <c r="E2276" s="13" t="s">
        <v>1123</v>
      </c>
      <c r="F2276" s="13" t="s">
        <v>1123</v>
      </c>
      <c r="G2276" s="18" t="s">
        <v>230</v>
      </c>
      <c r="H2276" s="13" t="s">
        <v>2044</v>
      </c>
      <c r="I2276" s="12" t="s">
        <v>17</v>
      </c>
      <c r="J2276" s="12" t="s">
        <v>2025</v>
      </c>
      <c r="K2276" s="19"/>
    </row>
    <row r="2277" customFormat="1" spans="1:11">
      <c r="A2277" s="33">
        <v>1457</v>
      </c>
      <c r="B2277" s="103" t="s">
        <v>2110</v>
      </c>
      <c r="C2277" s="103" t="s">
        <v>2111</v>
      </c>
      <c r="D2277" s="103" t="s">
        <v>2046</v>
      </c>
      <c r="E2277" s="103" t="s">
        <v>2046</v>
      </c>
      <c r="F2277" s="103" t="s">
        <v>2046</v>
      </c>
      <c r="G2277" s="109" t="s">
        <v>2047</v>
      </c>
      <c r="H2277" s="103" t="s">
        <v>2044</v>
      </c>
      <c r="I2277" s="12" t="s">
        <v>17</v>
      </c>
      <c r="J2277" s="12" t="s">
        <v>2025</v>
      </c>
      <c r="K2277" s="50"/>
    </row>
    <row r="2278" customFormat="1" spans="1:11">
      <c r="A2278" s="37"/>
      <c r="B2278" s="103" t="s">
        <v>2110</v>
      </c>
      <c r="C2278" s="103" t="s">
        <v>2111</v>
      </c>
      <c r="D2278" s="103" t="s">
        <v>2046</v>
      </c>
      <c r="E2278" s="103" t="s">
        <v>2046</v>
      </c>
      <c r="F2278" s="103" t="s">
        <v>2046</v>
      </c>
      <c r="G2278" s="109" t="s">
        <v>2050</v>
      </c>
      <c r="H2278" s="103" t="s">
        <v>2044</v>
      </c>
      <c r="I2278" s="12" t="s">
        <v>17</v>
      </c>
      <c r="J2278" s="12" t="s">
        <v>2025</v>
      </c>
      <c r="K2278" s="50"/>
    </row>
    <row r="2279" customFormat="1" spans="1:11">
      <c r="A2279" s="36"/>
      <c r="B2279" s="103" t="s">
        <v>2110</v>
      </c>
      <c r="C2279" s="103" t="s">
        <v>2111</v>
      </c>
      <c r="D2279" s="103" t="s">
        <v>2046</v>
      </c>
      <c r="E2279" s="103" t="s">
        <v>2046</v>
      </c>
      <c r="F2279" s="103" t="s">
        <v>2046</v>
      </c>
      <c r="G2279" s="109" t="s">
        <v>230</v>
      </c>
      <c r="H2279" s="103" t="s">
        <v>2044</v>
      </c>
      <c r="I2279" s="12" t="s">
        <v>17</v>
      </c>
      <c r="J2279" s="12" t="s">
        <v>2025</v>
      </c>
      <c r="K2279" s="50"/>
    </row>
    <row r="2280" customFormat="1" spans="1:11">
      <c r="A2280" s="33">
        <v>1458</v>
      </c>
      <c r="B2280" s="103" t="s">
        <v>2110</v>
      </c>
      <c r="C2280" s="103" t="s">
        <v>2111</v>
      </c>
      <c r="D2280" s="103" t="s">
        <v>1972</v>
      </c>
      <c r="E2280" s="103" t="s">
        <v>1972</v>
      </c>
      <c r="F2280" s="103" t="s">
        <v>1972</v>
      </c>
      <c r="G2280" s="109" t="s">
        <v>1971</v>
      </c>
      <c r="H2280" s="103" t="s">
        <v>2044</v>
      </c>
      <c r="I2280" s="12" t="s">
        <v>17</v>
      </c>
      <c r="J2280" s="12" t="s">
        <v>2025</v>
      </c>
      <c r="K2280" s="50"/>
    </row>
    <row r="2281" customFormat="1" spans="1:11">
      <c r="A2281" s="36"/>
      <c r="B2281" s="103" t="s">
        <v>2110</v>
      </c>
      <c r="C2281" s="103" t="s">
        <v>2111</v>
      </c>
      <c r="D2281" s="103" t="s">
        <v>1972</v>
      </c>
      <c r="E2281" s="103" t="s">
        <v>1972</v>
      </c>
      <c r="F2281" s="103" t="s">
        <v>1972</v>
      </c>
      <c r="G2281" s="109" t="s">
        <v>230</v>
      </c>
      <c r="H2281" s="103" t="s">
        <v>2044</v>
      </c>
      <c r="I2281" s="12" t="s">
        <v>17</v>
      </c>
      <c r="J2281" s="12" t="s">
        <v>2025</v>
      </c>
      <c r="K2281" s="50"/>
    </row>
    <row r="2282" customFormat="1" spans="1:11">
      <c r="A2282" s="33">
        <v>1459</v>
      </c>
      <c r="B2282" s="103" t="s">
        <v>2110</v>
      </c>
      <c r="C2282" s="103" t="s">
        <v>2111</v>
      </c>
      <c r="D2282" s="103" t="s">
        <v>1969</v>
      </c>
      <c r="E2282" s="103" t="s">
        <v>1969</v>
      </c>
      <c r="F2282" s="103" t="s">
        <v>1969</v>
      </c>
      <c r="G2282" s="109" t="s">
        <v>230</v>
      </c>
      <c r="H2282" s="103" t="s">
        <v>2044</v>
      </c>
      <c r="I2282" s="12" t="s">
        <v>17</v>
      </c>
      <c r="J2282" s="12" t="s">
        <v>2025</v>
      </c>
      <c r="K2282" s="50"/>
    </row>
    <row r="2283" customFormat="1" spans="1:11">
      <c r="A2283" s="36"/>
      <c r="B2283" s="103" t="s">
        <v>2110</v>
      </c>
      <c r="C2283" s="103" t="s">
        <v>2111</v>
      </c>
      <c r="D2283" s="103" t="s">
        <v>1969</v>
      </c>
      <c r="E2283" s="103" t="s">
        <v>1969</v>
      </c>
      <c r="F2283" s="103" t="s">
        <v>1969</v>
      </c>
      <c r="G2283" s="109" t="s">
        <v>1971</v>
      </c>
      <c r="H2283" s="103" t="s">
        <v>2044</v>
      </c>
      <c r="I2283" s="12" t="s">
        <v>17</v>
      </c>
      <c r="J2283" s="12" t="s">
        <v>2025</v>
      </c>
      <c r="K2283" s="50"/>
    </row>
    <row r="2284" customFormat="1" spans="1:11">
      <c r="A2284" s="12">
        <v>1460</v>
      </c>
      <c r="B2284" s="103" t="s">
        <v>2110</v>
      </c>
      <c r="C2284" s="103" t="s">
        <v>2111</v>
      </c>
      <c r="D2284" s="103" t="s">
        <v>877</v>
      </c>
      <c r="E2284" s="103" t="s">
        <v>877</v>
      </c>
      <c r="F2284" s="103" t="s">
        <v>877</v>
      </c>
      <c r="G2284" s="109" t="s">
        <v>878</v>
      </c>
      <c r="H2284" s="103" t="s">
        <v>2044</v>
      </c>
      <c r="I2284" s="12" t="s">
        <v>17</v>
      </c>
      <c r="J2284" s="12" t="s">
        <v>2025</v>
      </c>
      <c r="K2284" s="50"/>
    </row>
    <row r="2285" customFormat="1" spans="1:11">
      <c r="A2285" s="12">
        <v>1461</v>
      </c>
      <c r="B2285" s="103" t="s">
        <v>2110</v>
      </c>
      <c r="C2285" s="103" t="s">
        <v>2111</v>
      </c>
      <c r="D2285" s="103" t="s">
        <v>1052</v>
      </c>
      <c r="E2285" s="103" t="s">
        <v>1053</v>
      </c>
      <c r="F2285" s="103" t="s">
        <v>1054</v>
      </c>
      <c r="G2285" s="109" t="s">
        <v>45</v>
      </c>
      <c r="H2285" s="103" t="s">
        <v>2044</v>
      </c>
      <c r="I2285" s="12" t="s">
        <v>17</v>
      </c>
      <c r="J2285" s="12" t="s">
        <v>2025</v>
      </c>
      <c r="K2285" s="50"/>
    </row>
    <row r="2286" customFormat="1" spans="1:11">
      <c r="A2286" s="12">
        <v>1462</v>
      </c>
      <c r="B2286" s="103" t="s">
        <v>2110</v>
      </c>
      <c r="C2286" s="103" t="s">
        <v>2111</v>
      </c>
      <c r="D2286" s="103" t="s">
        <v>1037</v>
      </c>
      <c r="E2286" s="103" t="s">
        <v>1037</v>
      </c>
      <c r="F2286" s="103" t="s">
        <v>1040</v>
      </c>
      <c r="G2286" s="109" t="s">
        <v>45</v>
      </c>
      <c r="H2286" s="103" t="s">
        <v>2044</v>
      </c>
      <c r="I2286" s="12" t="s">
        <v>17</v>
      </c>
      <c r="J2286" s="12" t="s">
        <v>2025</v>
      </c>
      <c r="K2286" s="50"/>
    </row>
    <row r="2287" customFormat="1" spans="1:11">
      <c r="A2287" s="12">
        <v>1463</v>
      </c>
      <c r="B2287" s="103" t="s">
        <v>2110</v>
      </c>
      <c r="C2287" s="103" t="s">
        <v>2111</v>
      </c>
      <c r="D2287" s="103" t="s">
        <v>2056</v>
      </c>
      <c r="E2287" s="103" t="s">
        <v>2056</v>
      </c>
      <c r="F2287" s="103" t="s">
        <v>2056</v>
      </c>
      <c r="G2287" s="109" t="s">
        <v>2057</v>
      </c>
      <c r="H2287" s="103" t="s">
        <v>2044</v>
      </c>
      <c r="I2287" s="12" t="s">
        <v>17</v>
      </c>
      <c r="J2287" s="12" t="s">
        <v>2025</v>
      </c>
      <c r="K2287" s="50"/>
    </row>
    <row r="2288" customFormat="1" spans="1:11">
      <c r="A2288" s="12">
        <v>1464</v>
      </c>
      <c r="B2288" s="103" t="s">
        <v>2110</v>
      </c>
      <c r="C2288" s="103" t="s">
        <v>2111</v>
      </c>
      <c r="D2288" s="103" t="s">
        <v>2023</v>
      </c>
      <c r="E2288" s="103" t="s">
        <v>2039</v>
      </c>
      <c r="F2288" s="103" t="s">
        <v>2041</v>
      </c>
      <c r="G2288" s="109" t="s">
        <v>251</v>
      </c>
      <c r="H2288" s="103" t="s">
        <v>2044</v>
      </c>
      <c r="I2288" s="12" t="s">
        <v>17</v>
      </c>
      <c r="J2288" s="12" t="s">
        <v>2025</v>
      </c>
      <c r="K2288" s="50"/>
    </row>
    <row r="2289" customFormat="1" spans="1:11">
      <c r="A2289" s="12">
        <v>1465</v>
      </c>
      <c r="B2289" s="103" t="s">
        <v>2110</v>
      </c>
      <c r="C2289" s="103" t="s">
        <v>2111</v>
      </c>
      <c r="D2289" s="103" t="s">
        <v>2023</v>
      </c>
      <c r="E2289" s="103" t="s">
        <v>2039</v>
      </c>
      <c r="F2289" s="103" t="s">
        <v>2040</v>
      </c>
      <c r="G2289" s="109" t="s">
        <v>251</v>
      </c>
      <c r="H2289" s="103" t="s">
        <v>2044</v>
      </c>
      <c r="I2289" s="12" t="s">
        <v>17</v>
      </c>
      <c r="J2289" s="12" t="s">
        <v>2025</v>
      </c>
      <c r="K2289" s="50"/>
    </row>
    <row r="2290" customFormat="1" spans="1:11">
      <c r="A2290" s="33">
        <v>1466</v>
      </c>
      <c r="B2290" s="103" t="s">
        <v>2110</v>
      </c>
      <c r="C2290" s="103" t="s">
        <v>2111</v>
      </c>
      <c r="D2290" s="103" t="s">
        <v>2023</v>
      </c>
      <c r="E2290" s="103" t="s">
        <v>2038</v>
      </c>
      <c r="F2290" s="103" t="s">
        <v>2038</v>
      </c>
      <c r="G2290" s="109" t="s">
        <v>2085</v>
      </c>
      <c r="H2290" s="103" t="s">
        <v>2044</v>
      </c>
      <c r="I2290" s="13" t="s">
        <v>17</v>
      </c>
      <c r="J2290" s="13" t="s">
        <v>28</v>
      </c>
      <c r="K2290" s="50"/>
    </row>
    <row r="2291" customFormat="1" spans="1:11">
      <c r="A2291" s="37"/>
      <c r="B2291" s="103" t="s">
        <v>2110</v>
      </c>
      <c r="C2291" s="103" t="s">
        <v>2111</v>
      </c>
      <c r="D2291" s="103" t="s">
        <v>2023</v>
      </c>
      <c r="E2291" s="103" t="s">
        <v>2038</v>
      </c>
      <c r="F2291" s="103" t="s">
        <v>2038</v>
      </c>
      <c r="G2291" s="109" t="s">
        <v>949</v>
      </c>
      <c r="H2291" s="103" t="s">
        <v>2044</v>
      </c>
      <c r="I2291" s="13" t="s">
        <v>17</v>
      </c>
      <c r="J2291" s="13" t="s">
        <v>28</v>
      </c>
      <c r="K2291" s="50"/>
    </row>
    <row r="2292" customFormat="1" spans="1:11">
      <c r="A2292" s="36"/>
      <c r="B2292" s="103" t="s">
        <v>2110</v>
      </c>
      <c r="C2292" s="103" t="s">
        <v>2111</v>
      </c>
      <c r="D2292" s="103" t="s">
        <v>2023</v>
      </c>
      <c r="E2292" s="103" t="s">
        <v>2038</v>
      </c>
      <c r="F2292" s="103" t="s">
        <v>2038</v>
      </c>
      <c r="G2292" s="109" t="s">
        <v>251</v>
      </c>
      <c r="H2292" s="103" t="s">
        <v>2044</v>
      </c>
      <c r="I2292" s="13" t="s">
        <v>17</v>
      </c>
      <c r="J2292" s="13" t="s">
        <v>28</v>
      </c>
      <c r="K2292" s="50"/>
    </row>
    <row r="2293" customFormat="1" spans="1:11">
      <c r="A2293" s="12">
        <v>1467</v>
      </c>
      <c r="B2293" s="103" t="s">
        <v>2110</v>
      </c>
      <c r="C2293" s="103" t="s">
        <v>2111</v>
      </c>
      <c r="D2293" s="103" t="s">
        <v>2058</v>
      </c>
      <c r="E2293" s="103" t="s">
        <v>2059</v>
      </c>
      <c r="F2293" s="103" t="s">
        <v>2059</v>
      </c>
      <c r="G2293" s="109" t="s">
        <v>768</v>
      </c>
      <c r="H2293" s="103" t="s">
        <v>2044</v>
      </c>
      <c r="I2293" s="13" t="s">
        <v>17</v>
      </c>
      <c r="J2293" s="13" t="s">
        <v>28</v>
      </c>
      <c r="K2293" s="50"/>
    </row>
    <row r="2294" customFormat="1" spans="1:11">
      <c r="A2294" s="33">
        <v>1468</v>
      </c>
      <c r="B2294" s="103" t="s">
        <v>2110</v>
      </c>
      <c r="C2294" s="103" t="s">
        <v>2111</v>
      </c>
      <c r="D2294" s="103" t="s">
        <v>2036</v>
      </c>
      <c r="E2294" s="103" t="s">
        <v>2037</v>
      </c>
      <c r="F2294" s="103" t="s">
        <v>2037</v>
      </c>
      <c r="G2294" s="109" t="s">
        <v>949</v>
      </c>
      <c r="H2294" s="103" t="s">
        <v>2044</v>
      </c>
      <c r="I2294" s="12" t="s">
        <v>17</v>
      </c>
      <c r="J2294" s="12" t="s">
        <v>2025</v>
      </c>
      <c r="K2294" s="50"/>
    </row>
    <row r="2295" customFormat="1" spans="1:11">
      <c r="A2295" s="37"/>
      <c r="B2295" s="103" t="s">
        <v>2110</v>
      </c>
      <c r="C2295" s="103" t="s">
        <v>2111</v>
      </c>
      <c r="D2295" s="103" t="s">
        <v>2036</v>
      </c>
      <c r="E2295" s="103" t="s">
        <v>2037</v>
      </c>
      <c r="F2295" s="103" t="s">
        <v>2037</v>
      </c>
      <c r="G2295" s="109" t="s">
        <v>251</v>
      </c>
      <c r="H2295" s="103" t="s">
        <v>2044</v>
      </c>
      <c r="I2295" s="12" t="s">
        <v>17</v>
      </c>
      <c r="J2295" s="12" t="s">
        <v>2025</v>
      </c>
      <c r="K2295" s="50"/>
    </row>
    <row r="2296" customFormat="1" spans="1:11">
      <c r="A2296" s="36"/>
      <c r="B2296" s="103" t="s">
        <v>2110</v>
      </c>
      <c r="C2296" s="103" t="s">
        <v>2111</v>
      </c>
      <c r="D2296" s="103" t="s">
        <v>2036</v>
      </c>
      <c r="E2296" s="103" t="s">
        <v>2037</v>
      </c>
      <c r="F2296" s="103" t="s">
        <v>2037</v>
      </c>
      <c r="G2296" s="109" t="s">
        <v>2026</v>
      </c>
      <c r="H2296" s="103" t="s">
        <v>2044</v>
      </c>
      <c r="I2296" s="12" t="s">
        <v>17</v>
      </c>
      <c r="J2296" s="12" t="s">
        <v>2025</v>
      </c>
      <c r="K2296" s="50"/>
    </row>
    <row r="2297" customFormat="1" spans="1:11">
      <c r="A2297" s="12">
        <v>1469</v>
      </c>
      <c r="B2297" s="103" t="s">
        <v>2110</v>
      </c>
      <c r="C2297" s="103" t="s">
        <v>2111</v>
      </c>
      <c r="D2297" s="103" t="s">
        <v>1957</v>
      </c>
      <c r="E2297" s="103" t="s">
        <v>1957</v>
      </c>
      <c r="F2297" s="103" t="s">
        <v>1957</v>
      </c>
      <c r="G2297" s="109" t="s">
        <v>1958</v>
      </c>
      <c r="H2297" s="103" t="s">
        <v>2044</v>
      </c>
      <c r="I2297" s="12" t="s">
        <v>17</v>
      </c>
      <c r="J2297" s="12" t="s">
        <v>2025</v>
      </c>
      <c r="K2297" s="50"/>
    </row>
    <row r="2298" customFormat="1" spans="1:11">
      <c r="A2298" s="33">
        <v>1470</v>
      </c>
      <c r="B2298" s="103" t="s">
        <v>2110</v>
      </c>
      <c r="C2298" s="103" t="s">
        <v>2111</v>
      </c>
      <c r="D2298" s="103" t="s">
        <v>1111</v>
      </c>
      <c r="E2298" s="103" t="s">
        <v>1111</v>
      </c>
      <c r="F2298" s="103" t="s">
        <v>1111</v>
      </c>
      <c r="G2298" s="109" t="s">
        <v>45</v>
      </c>
      <c r="H2298" s="103" t="s">
        <v>2044</v>
      </c>
      <c r="I2298" s="12" t="s">
        <v>17</v>
      </c>
      <c r="J2298" s="12" t="s">
        <v>2025</v>
      </c>
      <c r="K2298" s="50"/>
    </row>
    <row r="2299" customFormat="1" spans="1:11">
      <c r="A2299" s="36"/>
      <c r="B2299" s="103" t="s">
        <v>2110</v>
      </c>
      <c r="C2299" s="103" t="s">
        <v>2111</v>
      </c>
      <c r="D2299" s="103" t="s">
        <v>1111</v>
      </c>
      <c r="E2299" s="103" t="s">
        <v>1111</v>
      </c>
      <c r="F2299" s="103" t="s">
        <v>1111</v>
      </c>
      <c r="G2299" s="109" t="s">
        <v>2060</v>
      </c>
      <c r="H2299" s="103" t="s">
        <v>2044</v>
      </c>
      <c r="I2299" s="12" t="s">
        <v>17</v>
      </c>
      <c r="J2299" s="12" t="s">
        <v>2025</v>
      </c>
      <c r="K2299" s="50"/>
    </row>
    <row r="2300" customFormat="1" spans="1:11">
      <c r="A2300" s="12">
        <v>1471</v>
      </c>
      <c r="B2300" s="103" t="s">
        <v>2110</v>
      </c>
      <c r="C2300" s="103" t="s">
        <v>2111</v>
      </c>
      <c r="D2300" s="103" t="s">
        <v>1011</v>
      </c>
      <c r="E2300" s="103" t="s">
        <v>1012</v>
      </c>
      <c r="F2300" s="103" t="s">
        <v>1012</v>
      </c>
      <c r="G2300" s="109" t="s">
        <v>45</v>
      </c>
      <c r="H2300" s="103" t="s">
        <v>2044</v>
      </c>
      <c r="I2300" s="12" t="s">
        <v>17</v>
      </c>
      <c r="J2300" s="12" t="s">
        <v>2025</v>
      </c>
      <c r="K2300" s="50"/>
    </row>
    <row r="2301" customFormat="1" spans="1:11">
      <c r="A2301" s="12">
        <v>1472</v>
      </c>
      <c r="B2301" s="103" t="s">
        <v>2110</v>
      </c>
      <c r="C2301" s="103" t="s">
        <v>2111</v>
      </c>
      <c r="D2301" s="103" t="s">
        <v>1011</v>
      </c>
      <c r="E2301" s="103" t="s">
        <v>1013</v>
      </c>
      <c r="F2301" s="103" t="s">
        <v>1014</v>
      </c>
      <c r="G2301" s="109" t="s">
        <v>45</v>
      </c>
      <c r="H2301" s="103" t="s">
        <v>2044</v>
      </c>
      <c r="I2301" s="12" t="s">
        <v>17</v>
      </c>
      <c r="J2301" s="12" t="s">
        <v>2025</v>
      </c>
      <c r="K2301" s="50"/>
    </row>
    <row r="2302" customFormat="1" spans="1:11">
      <c r="A2302" s="12">
        <v>1473</v>
      </c>
      <c r="B2302" s="103" t="s">
        <v>2110</v>
      </c>
      <c r="C2302" s="103" t="s">
        <v>2111</v>
      </c>
      <c r="D2302" s="103" t="s">
        <v>929</v>
      </c>
      <c r="E2302" s="103" t="s">
        <v>1057</v>
      </c>
      <c r="F2302" s="103" t="s">
        <v>1057</v>
      </c>
      <c r="G2302" s="109" t="s">
        <v>314</v>
      </c>
      <c r="H2302" s="103" t="s">
        <v>2044</v>
      </c>
      <c r="I2302" s="13" t="s">
        <v>17</v>
      </c>
      <c r="J2302" s="13" t="s">
        <v>28</v>
      </c>
      <c r="K2302" s="50"/>
    </row>
    <row r="2303" customFormat="1" spans="1:11">
      <c r="A2303" s="12">
        <v>1474</v>
      </c>
      <c r="B2303" s="103" t="s">
        <v>2110</v>
      </c>
      <c r="C2303" s="103" t="s">
        <v>2111</v>
      </c>
      <c r="D2303" s="103" t="s">
        <v>929</v>
      </c>
      <c r="E2303" s="103" t="s">
        <v>995</v>
      </c>
      <c r="F2303" s="103" t="s">
        <v>1042</v>
      </c>
      <c r="G2303" s="109" t="s">
        <v>45</v>
      </c>
      <c r="H2303" s="103" t="s">
        <v>2044</v>
      </c>
      <c r="I2303" s="13" t="s">
        <v>17</v>
      </c>
      <c r="J2303" s="13" t="s">
        <v>28</v>
      </c>
      <c r="K2303" s="50"/>
    </row>
    <row r="2304" customFormat="1" spans="1:11">
      <c r="A2304" s="12">
        <v>1475</v>
      </c>
      <c r="B2304" s="103" t="s">
        <v>2110</v>
      </c>
      <c r="C2304" s="103" t="s">
        <v>2111</v>
      </c>
      <c r="D2304" s="103" t="s">
        <v>929</v>
      </c>
      <c r="E2304" s="103" t="s">
        <v>995</v>
      </c>
      <c r="F2304" s="103" t="s">
        <v>996</v>
      </c>
      <c r="G2304" s="109" t="s">
        <v>45</v>
      </c>
      <c r="H2304" s="103" t="s">
        <v>2044</v>
      </c>
      <c r="I2304" s="13" t="s">
        <v>17</v>
      </c>
      <c r="J2304" s="13" t="s">
        <v>28</v>
      </c>
      <c r="K2304" s="50"/>
    </row>
    <row r="2305" customFormat="1" spans="1:11">
      <c r="A2305" s="12">
        <v>1476</v>
      </c>
      <c r="B2305" s="103" t="s">
        <v>2110</v>
      </c>
      <c r="C2305" s="103" t="s">
        <v>2111</v>
      </c>
      <c r="D2305" s="103" t="s">
        <v>929</v>
      </c>
      <c r="E2305" s="103" t="s">
        <v>930</v>
      </c>
      <c r="F2305" s="103" t="s">
        <v>1056</v>
      </c>
      <c r="G2305" s="109" t="s">
        <v>45</v>
      </c>
      <c r="H2305" s="103" t="s">
        <v>2044</v>
      </c>
      <c r="I2305" s="13" t="s">
        <v>17</v>
      </c>
      <c r="J2305" s="13" t="s">
        <v>28</v>
      </c>
      <c r="K2305" s="50"/>
    </row>
    <row r="2306" customFormat="1" spans="1:11">
      <c r="A2306" s="12">
        <v>1477</v>
      </c>
      <c r="B2306" s="103" t="s">
        <v>2110</v>
      </c>
      <c r="C2306" s="103" t="s">
        <v>2111</v>
      </c>
      <c r="D2306" s="103" t="s">
        <v>929</v>
      </c>
      <c r="E2306" s="103" t="s">
        <v>930</v>
      </c>
      <c r="F2306" s="103" t="s">
        <v>1041</v>
      </c>
      <c r="G2306" s="109" t="s">
        <v>45</v>
      </c>
      <c r="H2306" s="103" t="s">
        <v>2044</v>
      </c>
      <c r="I2306" s="13" t="s">
        <v>17</v>
      </c>
      <c r="J2306" s="13" t="s">
        <v>28</v>
      </c>
      <c r="K2306" s="50"/>
    </row>
    <row r="2307" customFormat="1" spans="1:11">
      <c r="A2307" s="12">
        <v>1478</v>
      </c>
      <c r="B2307" s="103" t="s">
        <v>2110</v>
      </c>
      <c r="C2307" s="103" t="s">
        <v>2111</v>
      </c>
      <c r="D2307" s="103" t="s">
        <v>929</v>
      </c>
      <c r="E2307" s="103" t="s">
        <v>930</v>
      </c>
      <c r="F2307" s="103" t="s">
        <v>990</v>
      </c>
      <c r="G2307" s="109" t="s">
        <v>45</v>
      </c>
      <c r="H2307" s="103" t="s">
        <v>2044</v>
      </c>
      <c r="I2307" s="13" t="s">
        <v>17</v>
      </c>
      <c r="J2307" s="13" t="s">
        <v>28</v>
      </c>
      <c r="K2307" s="50"/>
    </row>
    <row r="2308" customFormat="1" spans="1:11">
      <c r="A2308" s="12">
        <v>1479</v>
      </c>
      <c r="B2308" s="103" t="s">
        <v>2110</v>
      </c>
      <c r="C2308" s="103" t="s">
        <v>2111</v>
      </c>
      <c r="D2308" s="103" t="s">
        <v>929</v>
      </c>
      <c r="E2308" s="103" t="s">
        <v>930</v>
      </c>
      <c r="F2308" s="103" t="s">
        <v>931</v>
      </c>
      <c r="G2308" s="109" t="s">
        <v>45</v>
      </c>
      <c r="H2308" s="103" t="s">
        <v>2044</v>
      </c>
      <c r="I2308" s="13" t="s">
        <v>17</v>
      </c>
      <c r="J2308" s="13" t="s">
        <v>28</v>
      </c>
      <c r="K2308" s="50"/>
    </row>
    <row r="2309" customFormat="1" spans="1:11">
      <c r="A2309" s="33">
        <v>1480</v>
      </c>
      <c r="B2309" s="103" t="s">
        <v>2110</v>
      </c>
      <c r="C2309" s="103" t="s">
        <v>2111</v>
      </c>
      <c r="D2309" s="103" t="s">
        <v>2062</v>
      </c>
      <c r="E2309" s="103" t="s">
        <v>2062</v>
      </c>
      <c r="F2309" s="103" t="s">
        <v>2062</v>
      </c>
      <c r="G2309" s="109" t="s">
        <v>2050</v>
      </c>
      <c r="H2309" s="103" t="s">
        <v>2044</v>
      </c>
      <c r="I2309" s="12" t="s">
        <v>17</v>
      </c>
      <c r="J2309" s="12" t="s">
        <v>2025</v>
      </c>
      <c r="K2309" s="50"/>
    </row>
    <row r="2310" customFormat="1" spans="1:11">
      <c r="A2310" s="37"/>
      <c r="B2310" s="103" t="s">
        <v>2110</v>
      </c>
      <c r="C2310" s="103" t="s">
        <v>2111</v>
      </c>
      <c r="D2310" s="103" t="s">
        <v>2062</v>
      </c>
      <c r="E2310" s="103" t="s">
        <v>2062</v>
      </c>
      <c r="F2310" s="103" t="s">
        <v>2062</v>
      </c>
      <c r="G2310" s="109" t="s">
        <v>230</v>
      </c>
      <c r="H2310" s="103" t="s">
        <v>2044</v>
      </c>
      <c r="I2310" s="12" t="s">
        <v>17</v>
      </c>
      <c r="J2310" s="12" t="s">
        <v>2025</v>
      </c>
      <c r="K2310" s="50"/>
    </row>
    <row r="2311" customFormat="1" spans="1:11">
      <c r="A2311" s="36"/>
      <c r="B2311" s="103" t="s">
        <v>2110</v>
      </c>
      <c r="C2311" s="103" t="s">
        <v>2111</v>
      </c>
      <c r="D2311" s="103" t="s">
        <v>2062</v>
      </c>
      <c r="E2311" s="103" t="s">
        <v>2062</v>
      </c>
      <c r="F2311" s="103" t="s">
        <v>2062</v>
      </c>
      <c r="G2311" s="109" t="s">
        <v>846</v>
      </c>
      <c r="H2311" s="103" t="s">
        <v>2044</v>
      </c>
      <c r="I2311" s="12" t="s">
        <v>17</v>
      </c>
      <c r="J2311" s="12" t="s">
        <v>2025</v>
      </c>
      <c r="K2311" s="50"/>
    </row>
    <row r="2312" customFormat="1" spans="1:11">
      <c r="A2312" s="12">
        <v>1481</v>
      </c>
      <c r="B2312" s="103" t="s">
        <v>2110</v>
      </c>
      <c r="C2312" s="103" t="s">
        <v>2111</v>
      </c>
      <c r="D2312" s="103" t="s">
        <v>1125</v>
      </c>
      <c r="E2312" s="103" t="s">
        <v>1125</v>
      </c>
      <c r="F2312" s="103" t="s">
        <v>1125</v>
      </c>
      <c r="G2312" s="109" t="s">
        <v>230</v>
      </c>
      <c r="H2312" s="103" t="s">
        <v>2044</v>
      </c>
      <c r="I2312" s="12" t="s">
        <v>17</v>
      </c>
      <c r="J2312" s="12" t="s">
        <v>2025</v>
      </c>
      <c r="K2312" s="50"/>
    </row>
    <row r="2313" customFormat="1" spans="1:11">
      <c r="A2313" s="33">
        <v>1482</v>
      </c>
      <c r="B2313" s="103" t="s">
        <v>2110</v>
      </c>
      <c r="C2313" s="103" t="s">
        <v>2111</v>
      </c>
      <c r="D2313" s="103" t="s">
        <v>2063</v>
      </c>
      <c r="E2313" s="103" t="s">
        <v>2063</v>
      </c>
      <c r="F2313" s="103" t="s">
        <v>2063</v>
      </c>
      <c r="G2313" s="109" t="s">
        <v>2047</v>
      </c>
      <c r="H2313" s="103" t="s">
        <v>2044</v>
      </c>
      <c r="I2313" s="12" t="s">
        <v>17</v>
      </c>
      <c r="J2313" s="12" t="s">
        <v>2025</v>
      </c>
      <c r="K2313" s="50"/>
    </row>
    <row r="2314" customFormat="1" spans="1:11">
      <c r="A2314" s="37"/>
      <c r="B2314" s="103" t="s">
        <v>2110</v>
      </c>
      <c r="C2314" s="103" t="s">
        <v>2111</v>
      </c>
      <c r="D2314" s="103" t="s">
        <v>2063</v>
      </c>
      <c r="E2314" s="103" t="s">
        <v>2063</v>
      </c>
      <c r="F2314" s="103" t="s">
        <v>2063</v>
      </c>
      <c r="G2314" s="109" t="s">
        <v>2050</v>
      </c>
      <c r="H2314" s="103" t="s">
        <v>2044</v>
      </c>
      <c r="I2314" s="12" t="s">
        <v>17</v>
      </c>
      <c r="J2314" s="12" t="s">
        <v>2025</v>
      </c>
      <c r="K2314" s="50"/>
    </row>
    <row r="2315" customFormat="1" spans="1:11">
      <c r="A2315" s="36"/>
      <c r="B2315" s="103" t="s">
        <v>2110</v>
      </c>
      <c r="C2315" s="103" t="s">
        <v>2111</v>
      </c>
      <c r="D2315" s="103" t="s">
        <v>2063</v>
      </c>
      <c r="E2315" s="103" t="s">
        <v>2063</v>
      </c>
      <c r="F2315" s="103" t="s">
        <v>2063</v>
      </c>
      <c r="G2315" s="109" t="s">
        <v>230</v>
      </c>
      <c r="H2315" s="103" t="s">
        <v>2044</v>
      </c>
      <c r="I2315" s="12" t="s">
        <v>17</v>
      </c>
      <c r="J2315" s="12" t="s">
        <v>2025</v>
      </c>
      <c r="K2315" s="50"/>
    </row>
    <row r="2316" customFormat="1" spans="1:11">
      <c r="A2316" s="12">
        <v>1483</v>
      </c>
      <c r="B2316" s="103" t="s">
        <v>2110</v>
      </c>
      <c r="C2316" s="103" t="s">
        <v>2111</v>
      </c>
      <c r="D2316" s="103" t="s">
        <v>1949</v>
      </c>
      <c r="E2316" s="103" t="s">
        <v>1949</v>
      </c>
      <c r="F2316" s="103" t="s">
        <v>1949</v>
      </c>
      <c r="G2316" s="109" t="s">
        <v>2064</v>
      </c>
      <c r="H2316" s="103" t="s">
        <v>2044</v>
      </c>
      <c r="I2316" s="12" t="s">
        <v>17</v>
      </c>
      <c r="J2316" s="12" t="s">
        <v>2025</v>
      </c>
      <c r="K2316" s="50"/>
    </row>
    <row r="2317" customFormat="1" spans="1:11">
      <c r="A2317" s="12">
        <v>1484</v>
      </c>
      <c r="B2317" s="103" t="s">
        <v>2110</v>
      </c>
      <c r="C2317" s="103" t="s">
        <v>2111</v>
      </c>
      <c r="D2317" s="103" t="s">
        <v>935</v>
      </c>
      <c r="E2317" s="103" t="s">
        <v>1007</v>
      </c>
      <c r="F2317" s="103" t="s">
        <v>1007</v>
      </c>
      <c r="G2317" s="109" t="s">
        <v>45</v>
      </c>
      <c r="H2317" s="103" t="s">
        <v>2044</v>
      </c>
      <c r="I2317" s="12" t="s">
        <v>17</v>
      </c>
      <c r="J2317" s="12" t="s">
        <v>2025</v>
      </c>
      <c r="K2317" s="50"/>
    </row>
    <row r="2318" customFormat="1" spans="1:11">
      <c r="A2318" s="12">
        <v>1485</v>
      </c>
      <c r="B2318" s="103" t="s">
        <v>2110</v>
      </c>
      <c r="C2318" s="103" t="s">
        <v>2111</v>
      </c>
      <c r="D2318" s="103" t="s">
        <v>935</v>
      </c>
      <c r="E2318" s="103" t="s">
        <v>970</v>
      </c>
      <c r="F2318" s="103" t="s">
        <v>970</v>
      </c>
      <c r="G2318" s="109" t="s">
        <v>45</v>
      </c>
      <c r="H2318" s="103" t="s">
        <v>2044</v>
      </c>
      <c r="I2318" s="12" t="s">
        <v>17</v>
      </c>
      <c r="J2318" s="12" t="s">
        <v>2025</v>
      </c>
      <c r="K2318" s="50"/>
    </row>
    <row r="2319" customFormat="1" spans="1:11">
      <c r="A2319" s="12">
        <v>1486</v>
      </c>
      <c r="B2319" s="103" t="s">
        <v>2110</v>
      </c>
      <c r="C2319" s="103" t="s">
        <v>2111</v>
      </c>
      <c r="D2319" s="103" t="s">
        <v>935</v>
      </c>
      <c r="E2319" s="103" t="s">
        <v>970</v>
      </c>
      <c r="F2319" s="103" t="s">
        <v>971</v>
      </c>
      <c r="G2319" s="109" t="s">
        <v>45</v>
      </c>
      <c r="H2319" s="103" t="s">
        <v>2044</v>
      </c>
      <c r="I2319" s="12" t="s">
        <v>17</v>
      </c>
      <c r="J2319" s="12" t="s">
        <v>2025</v>
      </c>
      <c r="K2319" s="50"/>
    </row>
    <row r="2320" customFormat="1" spans="1:11">
      <c r="A2320" s="12">
        <v>1487</v>
      </c>
      <c r="B2320" s="103" t="s">
        <v>2110</v>
      </c>
      <c r="C2320" s="103" t="s">
        <v>2111</v>
      </c>
      <c r="D2320" s="103" t="s">
        <v>935</v>
      </c>
      <c r="E2320" s="103" t="s">
        <v>953</v>
      </c>
      <c r="F2320" s="103" t="s">
        <v>1019</v>
      </c>
      <c r="G2320" s="109" t="s">
        <v>45</v>
      </c>
      <c r="H2320" s="103" t="s">
        <v>2044</v>
      </c>
      <c r="I2320" s="12" t="s">
        <v>17</v>
      </c>
      <c r="J2320" s="12" t="s">
        <v>2025</v>
      </c>
      <c r="K2320" s="50"/>
    </row>
    <row r="2321" customFormat="1" spans="1:11">
      <c r="A2321" s="12">
        <v>1488</v>
      </c>
      <c r="B2321" s="103" t="s">
        <v>2110</v>
      </c>
      <c r="C2321" s="103" t="s">
        <v>2111</v>
      </c>
      <c r="D2321" s="103" t="s">
        <v>935</v>
      </c>
      <c r="E2321" s="103" t="s">
        <v>953</v>
      </c>
      <c r="F2321" s="103" t="s">
        <v>955</v>
      </c>
      <c r="G2321" s="109" t="s">
        <v>45</v>
      </c>
      <c r="H2321" s="103" t="s">
        <v>2044</v>
      </c>
      <c r="I2321" s="12" t="s">
        <v>17</v>
      </c>
      <c r="J2321" s="12" t="s">
        <v>2025</v>
      </c>
      <c r="K2321" s="50"/>
    </row>
    <row r="2322" customFormat="1" spans="1:11">
      <c r="A2322" s="12">
        <v>1489</v>
      </c>
      <c r="B2322" s="103" t="s">
        <v>2110</v>
      </c>
      <c r="C2322" s="103" t="s">
        <v>2111</v>
      </c>
      <c r="D2322" s="103" t="s">
        <v>1048</v>
      </c>
      <c r="E2322" s="103" t="s">
        <v>1055</v>
      </c>
      <c r="F2322" s="103" t="s">
        <v>1055</v>
      </c>
      <c r="G2322" s="109" t="s">
        <v>45</v>
      </c>
      <c r="H2322" s="103" t="s">
        <v>2044</v>
      </c>
      <c r="I2322" s="12" t="s">
        <v>17</v>
      </c>
      <c r="J2322" s="12" t="s">
        <v>2025</v>
      </c>
      <c r="K2322" s="50"/>
    </row>
    <row r="2323" customFormat="1" spans="1:11">
      <c r="A2323" s="12">
        <v>1490</v>
      </c>
      <c r="B2323" s="103" t="s">
        <v>2110</v>
      </c>
      <c r="C2323" s="103" t="s">
        <v>2111</v>
      </c>
      <c r="D2323" s="103" t="s">
        <v>1048</v>
      </c>
      <c r="E2323" s="103" t="s">
        <v>1051</v>
      </c>
      <c r="F2323" s="103" t="s">
        <v>1051</v>
      </c>
      <c r="G2323" s="109" t="s">
        <v>45</v>
      </c>
      <c r="H2323" s="103" t="s">
        <v>2044</v>
      </c>
      <c r="I2323" s="12" t="s">
        <v>17</v>
      </c>
      <c r="J2323" s="12" t="s">
        <v>2025</v>
      </c>
      <c r="K2323" s="50"/>
    </row>
    <row r="2324" customFormat="1" spans="1:11">
      <c r="A2324" s="12">
        <v>1491</v>
      </c>
      <c r="B2324" s="103" t="s">
        <v>2110</v>
      </c>
      <c r="C2324" s="103" t="s">
        <v>2111</v>
      </c>
      <c r="D2324" s="103" t="s">
        <v>1048</v>
      </c>
      <c r="E2324" s="103" t="s">
        <v>1050</v>
      </c>
      <c r="F2324" s="103" t="s">
        <v>1050</v>
      </c>
      <c r="G2324" s="109" t="s">
        <v>45</v>
      </c>
      <c r="H2324" s="103" t="s">
        <v>2044</v>
      </c>
      <c r="I2324" s="12" t="s">
        <v>17</v>
      </c>
      <c r="J2324" s="12" t="s">
        <v>2025</v>
      </c>
      <c r="K2324" s="50"/>
    </row>
    <row r="2325" customFormat="1" spans="1:11">
      <c r="A2325" s="12">
        <v>1492</v>
      </c>
      <c r="B2325" s="103" t="s">
        <v>2110</v>
      </c>
      <c r="C2325" s="103" t="s">
        <v>2111</v>
      </c>
      <c r="D2325" s="103" t="s">
        <v>1048</v>
      </c>
      <c r="E2325" s="103" t="s">
        <v>1049</v>
      </c>
      <c r="F2325" s="103" t="s">
        <v>1049</v>
      </c>
      <c r="G2325" s="109" t="s">
        <v>45</v>
      </c>
      <c r="H2325" s="103" t="s">
        <v>2044</v>
      </c>
      <c r="I2325" s="12" t="s">
        <v>17</v>
      </c>
      <c r="J2325" s="12" t="s">
        <v>2025</v>
      </c>
      <c r="K2325" s="50"/>
    </row>
    <row r="2326" customFormat="1" spans="1:11">
      <c r="A2326" s="33">
        <v>1493</v>
      </c>
      <c r="B2326" s="103" t="s">
        <v>2110</v>
      </c>
      <c r="C2326" s="103" t="s">
        <v>2111</v>
      </c>
      <c r="D2326" s="103" t="s">
        <v>991</v>
      </c>
      <c r="E2326" s="103" t="s">
        <v>1008</v>
      </c>
      <c r="F2326" s="103" t="s">
        <v>1008</v>
      </c>
      <c r="G2326" s="109" t="s">
        <v>230</v>
      </c>
      <c r="H2326" s="103" t="s">
        <v>2044</v>
      </c>
      <c r="I2326" s="12" t="s">
        <v>17</v>
      </c>
      <c r="J2326" s="12" t="s">
        <v>2025</v>
      </c>
      <c r="K2326" s="50"/>
    </row>
    <row r="2327" customFormat="1" spans="1:11">
      <c r="A2327" s="36"/>
      <c r="B2327" s="103" t="s">
        <v>2110</v>
      </c>
      <c r="C2327" s="103" t="s">
        <v>2111</v>
      </c>
      <c r="D2327" s="103" t="s">
        <v>991</v>
      </c>
      <c r="E2327" s="103" t="s">
        <v>1008</v>
      </c>
      <c r="F2327" s="103" t="s">
        <v>1008</v>
      </c>
      <c r="G2327" s="109" t="s">
        <v>45</v>
      </c>
      <c r="H2327" s="103" t="s">
        <v>2044</v>
      </c>
      <c r="I2327" s="12" t="s">
        <v>17</v>
      </c>
      <c r="J2327" s="12" t="s">
        <v>2025</v>
      </c>
      <c r="K2327" s="50"/>
    </row>
    <row r="2328" customFormat="1" spans="1:11">
      <c r="A2328" s="12">
        <v>1494</v>
      </c>
      <c r="B2328" s="103" t="s">
        <v>2110</v>
      </c>
      <c r="C2328" s="103" t="s">
        <v>2111</v>
      </c>
      <c r="D2328" s="103" t="s">
        <v>991</v>
      </c>
      <c r="E2328" s="103" t="s">
        <v>1003</v>
      </c>
      <c r="F2328" s="103" t="s">
        <v>1003</v>
      </c>
      <c r="G2328" s="109" t="s">
        <v>45</v>
      </c>
      <c r="H2328" s="103" t="s">
        <v>2044</v>
      </c>
      <c r="I2328" s="12" t="s">
        <v>17</v>
      </c>
      <c r="J2328" s="12" t="s">
        <v>2025</v>
      </c>
      <c r="K2328" s="50"/>
    </row>
    <row r="2329" customFormat="1" spans="1:11">
      <c r="A2329" s="12">
        <v>1495</v>
      </c>
      <c r="B2329" s="103" t="s">
        <v>2110</v>
      </c>
      <c r="C2329" s="103" t="s">
        <v>2111</v>
      </c>
      <c r="D2329" s="103" t="s">
        <v>991</v>
      </c>
      <c r="E2329" s="103" t="s">
        <v>992</v>
      </c>
      <c r="F2329" s="103" t="s">
        <v>994</v>
      </c>
      <c r="G2329" s="109" t="s">
        <v>45</v>
      </c>
      <c r="H2329" s="103" t="s">
        <v>2044</v>
      </c>
      <c r="I2329" s="12" t="s">
        <v>17</v>
      </c>
      <c r="J2329" s="12" t="s">
        <v>2025</v>
      </c>
      <c r="K2329" s="50"/>
    </row>
    <row r="2330" customFormat="1" spans="1:11">
      <c r="A2330" s="12">
        <v>1496</v>
      </c>
      <c r="B2330" s="103" t="s">
        <v>2110</v>
      </c>
      <c r="C2330" s="103" t="s">
        <v>2111</v>
      </c>
      <c r="D2330" s="103" t="s">
        <v>991</v>
      </c>
      <c r="E2330" s="103" t="s">
        <v>992</v>
      </c>
      <c r="F2330" s="103" t="s">
        <v>993</v>
      </c>
      <c r="G2330" s="109" t="s">
        <v>45</v>
      </c>
      <c r="H2330" s="103" t="s">
        <v>2044</v>
      </c>
      <c r="I2330" s="12" t="s">
        <v>17</v>
      </c>
      <c r="J2330" s="12" t="s">
        <v>2025</v>
      </c>
      <c r="K2330" s="50"/>
    </row>
    <row r="2331" customFormat="1" spans="1:11">
      <c r="A2331" s="12">
        <v>1497</v>
      </c>
      <c r="B2331" s="103" t="s">
        <v>2110</v>
      </c>
      <c r="C2331" s="103" t="s">
        <v>2111</v>
      </c>
      <c r="D2331" s="103" t="s">
        <v>962</v>
      </c>
      <c r="E2331" s="103" t="s">
        <v>1020</v>
      </c>
      <c r="F2331" s="103" t="s">
        <v>1020</v>
      </c>
      <c r="G2331" s="109" t="s">
        <v>251</v>
      </c>
      <c r="H2331" s="103" t="s">
        <v>2044</v>
      </c>
      <c r="I2331" s="12" t="s">
        <v>17</v>
      </c>
      <c r="J2331" s="12" t="s">
        <v>2025</v>
      </c>
      <c r="K2331" s="50"/>
    </row>
    <row r="2332" customFormat="1" spans="1:11">
      <c r="A2332" s="33">
        <v>1498</v>
      </c>
      <c r="B2332" s="103" t="s">
        <v>2110</v>
      </c>
      <c r="C2332" s="103" t="s">
        <v>2111</v>
      </c>
      <c r="D2332" s="103" t="s">
        <v>962</v>
      </c>
      <c r="E2332" s="103" t="s">
        <v>1010</v>
      </c>
      <c r="F2332" s="103" t="s">
        <v>1010</v>
      </c>
      <c r="G2332" s="109" t="s">
        <v>45</v>
      </c>
      <c r="H2332" s="103" t="s">
        <v>2044</v>
      </c>
      <c r="I2332" s="12" t="s">
        <v>17</v>
      </c>
      <c r="J2332" s="12" t="s">
        <v>2025</v>
      </c>
      <c r="K2332" s="50"/>
    </row>
    <row r="2333" customFormat="1" spans="1:11">
      <c r="A2333" s="36"/>
      <c r="B2333" s="103" t="s">
        <v>2110</v>
      </c>
      <c r="C2333" s="103" t="s">
        <v>2111</v>
      </c>
      <c r="D2333" s="103" t="s">
        <v>962</v>
      </c>
      <c r="E2333" s="103" t="s">
        <v>1010</v>
      </c>
      <c r="F2333" s="103" t="s">
        <v>1010</v>
      </c>
      <c r="G2333" s="109" t="s">
        <v>230</v>
      </c>
      <c r="H2333" s="103" t="s">
        <v>2044</v>
      </c>
      <c r="I2333" s="12" t="s">
        <v>17</v>
      </c>
      <c r="J2333" s="12" t="s">
        <v>2025</v>
      </c>
      <c r="K2333" s="50"/>
    </row>
    <row r="2334" customFormat="1" spans="1:11">
      <c r="A2334" s="12">
        <v>1499</v>
      </c>
      <c r="B2334" s="103" t="s">
        <v>2110</v>
      </c>
      <c r="C2334" s="103" t="s">
        <v>2111</v>
      </c>
      <c r="D2334" s="103" t="s">
        <v>962</v>
      </c>
      <c r="E2334" s="103" t="s">
        <v>963</v>
      </c>
      <c r="F2334" s="103" t="s">
        <v>963</v>
      </c>
      <c r="G2334" s="109" t="s">
        <v>45</v>
      </c>
      <c r="H2334" s="103" t="s">
        <v>2044</v>
      </c>
      <c r="I2334" s="12" t="s">
        <v>17</v>
      </c>
      <c r="J2334" s="12" t="s">
        <v>2025</v>
      </c>
      <c r="K2334" s="50"/>
    </row>
    <row r="2335" customFormat="1" spans="1:11">
      <c r="A2335" s="33">
        <v>1500</v>
      </c>
      <c r="B2335" s="103" t="s">
        <v>2110</v>
      </c>
      <c r="C2335" s="103" t="s">
        <v>2111</v>
      </c>
      <c r="D2335" s="103" t="s">
        <v>956</v>
      </c>
      <c r="E2335" s="103" t="s">
        <v>1009</v>
      </c>
      <c r="F2335" s="103" t="s">
        <v>1009</v>
      </c>
      <c r="G2335" s="109" t="s">
        <v>45</v>
      </c>
      <c r="H2335" s="103" t="s">
        <v>2044</v>
      </c>
      <c r="I2335" s="12" t="s">
        <v>17</v>
      </c>
      <c r="J2335" s="12" t="s">
        <v>2025</v>
      </c>
      <c r="K2335" s="50"/>
    </row>
    <row r="2336" customFormat="1" spans="1:11">
      <c r="A2336" s="36"/>
      <c r="B2336" s="103" t="s">
        <v>2110</v>
      </c>
      <c r="C2336" s="103" t="s">
        <v>2111</v>
      </c>
      <c r="D2336" s="103" t="s">
        <v>956</v>
      </c>
      <c r="E2336" s="103" t="s">
        <v>1009</v>
      </c>
      <c r="F2336" s="103" t="s">
        <v>1009</v>
      </c>
      <c r="G2336" s="109" t="s">
        <v>2088</v>
      </c>
      <c r="H2336" s="103" t="s">
        <v>2044</v>
      </c>
      <c r="I2336" s="12" t="s">
        <v>17</v>
      </c>
      <c r="J2336" s="12" t="s">
        <v>2025</v>
      </c>
      <c r="K2336" s="50"/>
    </row>
    <row r="2337" customFormat="1" spans="1:11">
      <c r="A2337" s="12">
        <v>1501</v>
      </c>
      <c r="B2337" s="103" t="s">
        <v>2110</v>
      </c>
      <c r="C2337" s="103" t="s">
        <v>2111</v>
      </c>
      <c r="D2337" s="103" t="s">
        <v>937</v>
      </c>
      <c r="E2337" s="103" t="s">
        <v>950</v>
      </c>
      <c r="F2337" s="103" t="s">
        <v>952</v>
      </c>
      <c r="G2337" s="109" t="s">
        <v>45</v>
      </c>
      <c r="H2337" s="103" t="s">
        <v>2044</v>
      </c>
      <c r="I2337" s="13" t="s">
        <v>17</v>
      </c>
      <c r="J2337" s="13" t="s">
        <v>28</v>
      </c>
      <c r="K2337" s="50"/>
    </row>
    <row r="2338" customFormat="1" spans="1:11">
      <c r="A2338" s="12">
        <v>1502</v>
      </c>
      <c r="B2338" s="103" t="s">
        <v>2110</v>
      </c>
      <c r="C2338" s="103" t="s">
        <v>2111</v>
      </c>
      <c r="D2338" s="103" t="s">
        <v>937</v>
      </c>
      <c r="E2338" s="103" t="s">
        <v>950</v>
      </c>
      <c r="F2338" s="103" t="s">
        <v>951</v>
      </c>
      <c r="G2338" s="109" t="s">
        <v>45</v>
      </c>
      <c r="H2338" s="103" t="s">
        <v>2044</v>
      </c>
      <c r="I2338" s="13" t="s">
        <v>17</v>
      </c>
      <c r="J2338" s="13" t="s">
        <v>28</v>
      </c>
      <c r="K2338" s="50"/>
    </row>
    <row r="2339" customFormat="1" spans="1:11">
      <c r="A2339" s="12">
        <v>1503</v>
      </c>
      <c r="B2339" s="103" t="s">
        <v>2110</v>
      </c>
      <c r="C2339" s="103" t="s">
        <v>2111</v>
      </c>
      <c r="D2339" s="103" t="s">
        <v>937</v>
      </c>
      <c r="E2339" s="103" t="s">
        <v>948</v>
      </c>
      <c r="F2339" s="103" t="s">
        <v>948</v>
      </c>
      <c r="G2339" s="109" t="s">
        <v>45</v>
      </c>
      <c r="H2339" s="103" t="s">
        <v>2044</v>
      </c>
      <c r="I2339" s="13" t="s">
        <v>17</v>
      </c>
      <c r="J2339" s="13" t="s">
        <v>28</v>
      </c>
      <c r="K2339" s="50"/>
    </row>
    <row r="2340" customFormat="1" spans="1:11">
      <c r="A2340" s="12">
        <v>1504</v>
      </c>
      <c r="B2340" s="103" t="s">
        <v>2110</v>
      </c>
      <c r="C2340" s="103" t="s">
        <v>2111</v>
      </c>
      <c r="D2340" s="103" t="s">
        <v>937</v>
      </c>
      <c r="E2340" s="103" t="s">
        <v>947</v>
      </c>
      <c r="F2340" s="103" t="s">
        <v>947</v>
      </c>
      <c r="G2340" s="109" t="s">
        <v>45</v>
      </c>
      <c r="H2340" s="103" t="s">
        <v>2044</v>
      </c>
      <c r="I2340" s="13" t="s">
        <v>17</v>
      </c>
      <c r="J2340" s="13" t="s">
        <v>28</v>
      </c>
      <c r="K2340" s="50"/>
    </row>
    <row r="2341" customFormat="1" spans="1:11">
      <c r="A2341" s="12">
        <v>1505</v>
      </c>
      <c r="B2341" s="103" t="s">
        <v>2110</v>
      </c>
      <c r="C2341" s="103" t="s">
        <v>2111</v>
      </c>
      <c r="D2341" s="103" t="s">
        <v>937</v>
      </c>
      <c r="E2341" s="103" t="s">
        <v>946</v>
      </c>
      <c r="F2341" s="103" t="s">
        <v>946</v>
      </c>
      <c r="G2341" s="109" t="s">
        <v>45</v>
      </c>
      <c r="H2341" s="103" t="s">
        <v>2044</v>
      </c>
      <c r="I2341" s="13" t="s">
        <v>17</v>
      </c>
      <c r="J2341" s="13" t="s">
        <v>28</v>
      </c>
      <c r="K2341" s="50"/>
    </row>
    <row r="2342" customFormat="1" spans="1:11">
      <c r="A2342" s="12">
        <v>1506</v>
      </c>
      <c r="B2342" s="103" t="s">
        <v>2110</v>
      </c>
      <c r="C2342" s="103" t="s">
        <v>2111</v>
      </c>
      <c r="D2342" s="103" t="s">
        <v>937</v>
      </c>
      <c r="E2342" s="103" t="s">
        <v>943</v>
      </c>
      <c r="F2342" s="103" t="s">
        <v>945</v>
      </c>
      <c r="G2342" s="109" t="s">
        <v>45</v>
      </c>
      <c r="H2342" s="103" t="s">
        <v>2044</v>
      </c>
      <c r="I2342" s="13" t="s">
        <v>17</v>
      </c>
      <c r="J2342" s="13" t="s">
        <v>28</v>
      </c>
      <c r="K2342" s="50"/>
    </row>
    <row r="2343" customFormat="1" spans="1:11">
      <c r="A2343" s="12">
        <v>1507</v>
      </c>
      <c r="B2343" s="103" t="s">
        <v>2110</v>
      </c>
      <c r="C2343" s="103" t="s">
        <v>2111</v>
      </c>
      <c r="D2343" s="103" t="s">
        <v>937</v>
      </c>
      <c r="E2343" s="103" t="s">
        <v>943</v>
      </c>
      <c r="F2343" s="103" t="s">
        <v>944</v>
      </c>
      <c r="G2343" s="109" t="s">
        <v>45</v>
      </c>
      <c r="H2343" s="103" t="s">
        <v>2044</v>
      </c>
      <c r="I2343" s="13" t="s">
        <v>17</v>
      </c>
      <c r="J2343" s="13" t="s">
        <v>28</v>
      </c>
      <c r="K2343" s="50"/>
    </row>
    <row r="2344" customFormat="1" spans="1:11">
      <c r="A2344" s="12">
        <v>1508</v>
      </c>
      <c r="B2344" s="103" t="s">
        <v>2110</v>
      </c>
      <c r="C2344" s="103" t="s">
        <v>2111</v>
      </c>
      <c r="D2344" s="103" t="s">
        <v>937</v>
      </c>
      <c r="E2344" s="103" t="s">
        <v>939</v>
      </c>
      <c r="F2344" s="103" t="s">
        <v>942</v>
      </c>
      <c r="G2344" s="109" t="s">
        <v>45</v>
      </c>
      <c r="H2344" s="103" t="s">
        <v>2044</v>
      </c>
      <c r="I2344" s="13" t="s">
        <v>17</v>
      </c>
      <c r="J2344" s="13" t="s">
        <v>28</v>
      </c>
      <c r="K2344" s="50"/>
    </row>
    <row r="2345" customFormat="1" spans="1:11">
      <c r="A2345" s="12">
        <v>1509</v>
      </c>
      <c r="B2345" s="103" t="s">
        <v>2110</v>
      </c>
      <c r="C2345" s="103" t="s">
        <v>2111</v>
      </c>
      <c r="D2345" s="103" t="s">
        <v>937</v>
      </c>
      <c r="E2345" s="103" t="s">
        <v>939</v>
      </c>
      <c r="F2345" s="103" t="s">
        <v>940</v>
      </c>
      <c r="G2345" s="109" t="s">
        <v>941</v>
      </c>
      <c r="H2345" s="103" t="s">
        <v>2044</v>
      </c>
      <c r="I2345" s="13" t="s">
        <v>17</v>
      </c>
      <c r="J2345" s="13" t="s">
        <v>28</v>
      </c>
      <c r="K2345" s="50"/>
    </row>
    <row r="2346" customFormat="1" spans="1:11">
      <c r="A2346" s="12">
        <v>1510</v>
      </c>
      <c r="B2346" s="103" t="s">
        <v>2110</v>
      </c>
      <c r="C2346" s="103" t="s">
        <v>2111</v>
      </c>
      <c r="D2346" s="103" t="s">
        <v>937</v>
      </c>
      <c r="E2346" s="103" t="s">
        <v>938</v>
      </c>
      <c r="F2346" s="103" t="s">
        <v>938</v>
      </c>
      <c r="G2346" s="109" t="s">
        <v>45</v>
      </c>
      <c r="H2346" s="103" t="s">
        <v>2044</v>
      </c>
      <c r="I2346" s="13" t="s">
        <v>17</v>
      </c>
      <c r="J2346" s="13" t="s">
        <v>28</v>
      </c>
      <c r="K2346" s="50"/>
    </row>
    <row r="2347" customFormat="1" spans="1:11">
      <c r="A2347" s="33">
        <v>1511</v>
      </c>
      <c r="B2347" s="103" t="s">
        <v>2110</v>
      </c>
      <c r="C2347" s="103" t="s">
        <v>2111</v>
      </c>
      <c r="D2347" s="103" t="s">
        <v>2067</v>
      </c>
      <c r="E2347" s="103" t="s">
        <v>2067</v>
      </c>
      <c r="F2347" s="103" t="s">
        <v>2067</v>
      </c>
      <c r="G2347" s="109" t="s">
        <v>123</v>
      </c>
      <c r="H2347" s="103" t="s">
        <v>2044</v>
      </c>
      <c r="I2347" s="13" t="s">
        <v>17</v>
      </c>
      <c r="J2347" s="13" t="s">
        <v>28</v>
      </c>
      <c r="K2347" s="50"/>
    </row>
    <row r="2348" customFormat="1" spans="1:11">
      <c r="A2348" s="36"/>
      <c r="B2348" s="103" t="s">
        <v>2110</v>
      </c>
      <c r="C2348" s="103" t="s">
        <v>2111</v>
      </c>
      <c r="D2348" s="103" t="s">
        <v>2067</v>
      </c>
      <c r="E2348" s="103" t="s">
        <v>2067</v>
      </c>
      <c r="F2348" s="103" t="s">
        <v>2067</v>
      </c>
      <c r="G2348" s="109" t="s">
        <v>941</v>
      </c>
      <c r="H2348" s="103" t="s">
        <v>2044</v>
      </c>
      <c r="I2348" s="13" t="s">
        <v>17</v>
      </c>
      <c r="J2348" s="13" t="s">
        <v>28</v>
      </c>
      <c r="K2348" s="50"/>
    </row>
    <row r="2349" customFormat="1" spans="1:11">
      <c r="A2349" s="33">
        <v>1512</v>
      </c>
      <c r="B2349" s="103" t="s">
        <v>2110</v>
      </c>
      <c r="C2349" s="103" t="s">
        <v>2111</v>
      </c>
      <c r="D2349" s="103" t="s">
        <v>2070</v>
      </c>
      <c r="E2349" s="103" t="s">
        <v>2070</v>
      </c>
      <c r="F2349" s="103" t="s">
        <v>2070</v>
      </c>
      <c r="G2349" s="109" t="s">
        <v>230</v>
      </c>
      <c r="H2349" s="103" t="s">
        <v>2044</v>
      </c>
      <c r="I2349" s="13" t="s">
        <v>17</v>
      </c>
      <c r="J2349" s="13" t="s">
        <v>28</v>
      </c>
      <c r="K2349" s="50"/>
    </row>
    <row r="2350" customFormat="1" spans="1:11">
      <c r="A2350" s="36"/>
      <c r="B2350" s="103" t="s">
        <v>2110</v>
      </c>
      <c r="C2350" s="103" t="s">
        <v>2111</v>
      </c>
      <c r="D2350" s="103" t="s">
        <v>2070</v>
      </c>
      <c r="E2350" s="103" t="s">
        <v>2070</v>
      </c>
      <c r="F2350" s="103" t="s">
        <v>2070</v>
      </c>
      <c r="G2350" s="109" t="s">
        <v>178</v>
      </c>
      <c r="H2350" s="103" t="s">
        <v>2044</v>
      </c>
      <c r="I2350" s="13" t="s">
        <v>17</v>
      </c>
      <c r="J2350" s="13" t="s">
        <v>28</v>
      </c>
      <c r="K2350" s="50"/>
    </row>
    <row r="2351" customFormat="1" spans="1:11">
      <c r="A2351" s="12">
        <v>1513</v>
      </c>
      <c r="B2351" s="103" t="s">
        <v>2110</v>
      </c>
      <c r="C2351" s="103" t="s">
        <v>2111</v>
      </c>
      <c r="D2351" s="103" t="s">
        <v>959</v>
      </c>
      <c r="E2351" s="103" t="s">
        <v>1004</v>
      </c>
      <c r="F2351" s="103" t="s">
        <v>1004</v>
      </c>
      <c r="G2351" s="109" t="s">
        <v>45</v>
      </c>
      <c r="H2351" s="103" t="s">
        <v>2044</v>
      </c>
      <c r="I2351" s="13" t="s">
        <v>17</v>
      </c>
      <c r="J2351" s="13" t="s">
        <v>28</v>
      </c>
      <c r="K2351" s="50"/>
    </row>
    <row r="2352" customFormat="1" spans="1:11">
      <c r="A2352" s="12">
        <v>1514</v>
      </c>
      <c r="B2352" s="103" t="s">
        <v>2110</v>
      </c>
      <c r="C2352" s="103" t="s">
        <v>2111</v>
      </c>
      <c r="D2352" s="103" t="s">
        <v>959</v>
      </c>
      <c r="E2352" s="103" t="s">
        <v>1004</v>
      </c>
      <c r="F2352" s="103" t="s">
        <v>1006</v>
      </c>
      <c r="G2352" s="109" t="s">
        <v>45</v>
      </c>
      <c r="H2352" s="103" t="s">
        <v>2044</v>
      </c>
      <c r="I2352" s="13" t="s">
        <v>17</v>
      </c>
      <c r="J2352" s="13" t="s">
        <v>28</v>
      </c>
      <c r="K2352" s="50"/>
    </row>
    <row r="2353" customFormat="1" spans="1:11">
      <c r="A2353" s="12">
        <v>1515</v>
      </c>
      <c r="B2353" s="103" t="s">
        <v>2110</v>
      </c>
      <c r="C2353" s="103" t="s">
        <v>2111</v>
      </c>
      <c r="D2353" s="103" t="s">
        <v>959</v>
      </c>
      <c r="E2353" s="103" t="s">
        <v>1004</v>
      </c>
      <c r="F2353" s="103" t="s">
        <v>1005</v>
      </c>
      <c r="G2353" s="109" t="s">
        <v>45</v>
      </c>
      <c r="H2353" s="103" t="s">
        <v>2044</v>
      </c>
      <c r="I2353" s="13" t="s">
        <v>17</v>
      </c>
      <c r="J2353" s="13" t="s">
        <v>28</v>
      </c>
      <c r="K2353" s="50"/>
    </row>
    <row r="2354" customFormat="1" spans="1:11">
      <c r="A2354" s="12">
        <v>1516</v>
      </c>
      <c r="B2354" s="103" t="s">
        <v>2110</v>
      </c>
      <c r="C2354" s="103" t="s">
        <v>2111</v>
      </c>
      <c r="D2354" s="103" t="s">
        <v>959</v>
      </c>
      <c r="E2354" s="103" t="s">
        <v>960</v>
      </c>
      <c r="F2354" s="103" t="s">
        <v>978</v>
      </c>
      <c r="G2354" s="109" t="s">
        <v>45</v>
      </c>
      <c r="H2354" s="103" t="s">
        <v>2044</v>
      </c>
      <c r="I2354" s="13" t="s">
        <v>17</v>
      </c>
      <c r="J2354" s="13" t="s">
        <v>28</v>
      </c>
      <c r="K2354" s="50"/>
    </row>
    <row r="2355" customFormat="1" spans="1:11">
      <c r="A2355" s="12">
        <v>1517</v>
      </c>
      <c r="B2355" s="103" t="s">
        <v>2110</v>
      </c>
      <c r="C2355" s="103" t="s">
        <v>2111</v>
      </c>
      <c r="D2355" s="103" t="s">
        <v>959</v>
      </c>
      <c r="E2355" s="103" t="s">
        <v>960</v>
      </c>
      <c r="F2355" s="103" t="s">
        <v>975</v>
      </c>
      <c r="G2355" s="109" t="s">
        <v>45</v>
      </c>
      <c r="H2355" s="103" t="s">
        <v>2044</v>
      </c>
      <c r="I2355" s="13" t="s">
        <v>17</v>
      </c>
      <c r="J2355" s="13" t="s">
        <v>28</v>
      </c>
      <c r="K2355" s="50"/>
    </row>
    <row r="2356" customFormat="1" spans="1:11">
      <c r="A2356" s="12">
        <v>1518</v>
      </c>
      <c r="B2356" s="103" t="s">
        <v>2110</v>
      </c>
      <c r="C2356" s="103" t="s">
        <v>2111</v>
      </c>
      <c r="D2356" s="103" t="s">
        <v>959</v>
      </c>
      <c r="E2356" s="103" t="s">
        <v>960</v>
      </c>
      <c r="F2356" s="103" t="s">
        <v>974</v>
      </c>
      <c r="G2356" s="109" t="s">
        <v>45</v>
      </c>
      <c r="H2356" s="103" t="s">
        <v>2044</v>
      </c>
      <c r="I2356" s="13" t="s">
        <v>17</v>
      </c>
      <c r="J2356" s="13" t="s">
        <v>28</v>
      </c>
      <c r="K2356" s="50"/>
    </row>
    <row r="2357" customFormat="1" spans="1:11">
      <c r="A2357" s="12">
        <v>1519</v>
      </c>
      <c r="B2357" s="103" t="s">
        <v>2110</v>
      </c>
      <c r="C2357" s="103" t="s">
        <v>2111</v>
      </c>
      <c r="D2357" s="103" t="s">
        <v>959</v>
      </c>
      <c r="E2357" s="103" t="s">
        <v>960</v>
      </c>
      <c r="F2357" s="103" t="s">
        <v>973</v>
      </c>
      <c r="G2357" s="109" t="s">
        <v>45</v>
      </c>
      <c r="H2357" s="103" t="s">
        <v>2044</v>
      </c>
      <c r="I2357" s="13" t="s">
        <v>17</v>
      </c>
      <c r="J2357" s="13" t="s">
        <v>28</v>
      </c>
      <c r="K2357" s="50"/>
    </row>
    <row r="2358" customFormat="1" spans="1:11">
      <c r="A2358" s="12">
        <v>1520</v>
      </c>
      <c r="B2358" s="103" t="s">
        <v>2110</v>
      </c>
      <c r="C2358" s="103" t="s">
        <v>2111</v>
      </c>
      <c r="D2358" s="103" t="s">
        <v>959</v>
      </c>
      <c r="E2358" s="103" t="s">
        <v>960</v>
      </c>
      <c r="F2358" s="103" t="s">
        <v>972</v>
      </c>
      <c r="G2358" s="109" t="s">
        <v>45</v>
      </c>
      <c r="H2358" s="103" t="s">
        <v>2044</v>
      </c>
      <c r="I2358" s="13" t="s">
        <v>17</v>
      </c>
      <c r="J2358" s="13" t="s">
        <v>28</v>
      </c>
      <c r="K2358" s="50"/>
    </row>
    <row r="2359" customFormat="1" spans="1:11">
      <c r="A2359" s="12">
        <v>1521</v>
      </c>
      <c r="B2359" s="103" t="s">
        <v>2110</v>
      </c>
      <c r="C2359" s="103" t="s">
        <v>2111</v>
      </c>
      <c r="D2359" s="103" t="s">
        <v>959</v>
      </c>
      <c r="E2359" s="103" t="s">
        <v>960</v>
      </c>
      <c r="F2359" s="103" t="s">
        <v>969</v>
      </c>
      <c r="G2359" s="109" t="s">
        <v>45</v>
      </c>
      <c r="H2359" s="103" t="s">
        <v>2044</v>
      </c>
      <c r="I2359" s="13" t="s">
        <v>17</v>
      </c>
      <c r="J2359" s="13" t="s">
        <v>28</v>
      </c>
      <c r="K2359" s="50"/>
    </row>
    <row r="2360" customFormat="1" spans="1:11">
      <c r="A2360" s="12">
        <v>1522</v>
      </c>
      <c r="B2360" s="103" t="s">
        <v>2110</v>
      </c>
      <c r="C2360" s="103" t="s">
        <v>2111</v>
      </c>
      <c r="D2360" s="103" t="s">
        <v>959</v>
      </c>
      <c r="E2360" s="103" t="s">
        <v>960</v>
      </c>
      <c r="F2360" s="103" t="s">
        <v>968</v>
      </c>
      <c r="G2360" s="109" t="s">
        <v>45</v>
      </c>
      <c r="H2360" s="103" t="s">
        <v>2044</v>
      </c>
      <c r="I2360" s="13" t="s">
        <v>17</v>
      </c>
      <c r="J2360" s="13" t="s">
        <v>28</v>
      </c>
      <c r="K2360" s="50"/>
    </row>
    <row r="2361" customFormat="1" spans="1:11">
      <c r="A2361" s="12">
        <v>1523</v>
      </c>
      <c r="B2361" s="103" t="s">
        <v>2110</v>
      </c>
      <c r="C2361" s="103" t="s">
        <v>2111</v>
      </c>
      <c r="D2361" s="103" t="s">
        <v>959</v>
      </c>
      <c r="E2361" s="103" t="s">
        <v>960</v>
      </c>
      <c r="F2361" s="103" t="s">
        <v>967</v>
      </c>
      <c r="G2361" s="109" t="s">
        <v>45</v>
      </c>
      <c r="H2361" s="103" t="s">
        <v>2044</v>
      </c>
      <c r="I2361" s="13" t="s">
        <v>17</v>
      </c>
      <c r="J2361" s="13" t="s">
        <v>28</v>
      </c>
      <c r="K2361" s="50"/>
    </row>
    <row r="2362" customFormat="1" spans="1:11">
      <c r="A2362" s="12">
        <v>1524</v>
      </c>
      <c r="B2362" s="103" t="s">
        <v>2110</v>
      </c>
      <c r="C2362" s="103" t="s">
        <v>2111</v>
      </c>
      <c r="D2362" s="103" t="s">
        <v>959</v>
      </c>
      <c r="E2362" s="103" t="s">
        <v>960</v>
      </c>
      <c r="F2362" s="103" t="s">
        <v>964</v>
      </c>
      <c r="G2362" s="109" t="s">
        <v>45</v>
      </c>
      <c r="H2362" s="103" t="s">
        <v>2044</v>
      </c>
      <c r="I2362" s="13" t="s">
        <v>17</v>
      </c>
      <c r="J2362" s="13" t="s">
        <v>28</v>
      </c>
      <c r="K2362" s="50"/>
    </row>
    <row r="2363" customFormat="1" spans="1:11">
      <c r="A2363" s="33">
        <v>1525</v>
      </c>
      <c r="B2363" s="103" t="s">
        <v>2110</v>
      </c>
      <c r="C2363" s="103" t="s">
        <v>2111</v>
      </c>
      <c r="D2363" s="103" t="s">
        <v>2071</v>
      </c>
      <c r="E2363" s="103" t="s">
        <v>2071</v>
      </c>
      <c r="F2363" s="103" t="s">
        <v>2071</v>
      </c>
      <c r="G2363" s="109" t="s">
        <v>2050</v>
      </c>
      <c r="H2363" s="103" t="s">
        <v>2044</v>
      </c>
      <c r="I2363" s="13" t="s">
        <v>17</v>
      </c>
      <c r="J2363" s="13" t="s">
        <v>28</v>
      </c>
      <c r="K2363" s="50"/>
    </row>
    <row r="2364" customFormat="1" spans="1:11">
      <c r="A2364" s="36"/>
      <c r="B2364" s="103" t="s">
        <v>2110</v>
      </c>
      <c r="C2364" s="103" t="s">
        <v>2111</v>
      </c>
      <c r="D2364" s="103" t="s">
        <v>2071</v>
      </c>
      <c r="E2364" s="103" t="s">
        <v>2071</v>
      </c>
      <c r="F2364" s="103" t="s">
        <v>2071</v>
      </c>
      <c r="G2364" s="109" t="s">
        <v>230</v>
      </c>
      <c r="H2364" s="103" t="s">
        <v>2044</v>
      </c>
      <c r="I2364" s="13" t="s">
        <v>17</v>
      </c>
      <c r="J2364" s="13" t="s">
        <v>28</v>
      </c>
      <c r="K2364" s="50"/>
    </row>
    <row r="2365" customFormat="1" spans="1:11">
      <c r="A2365" s="12">
        <v>1526</v>
      </c>
      <c r="B2365" s="103" t="s">
        <v>2110</v>
      </c>
      <c r="C2365" s="103" t="s">
        <v>2111</v>
      </c>
      <c r="D2365" s="103" t="s">
        <v>2072</v>
      </c>
      <c r="E2365" s="103" t="s">
        <v>2072</v>
      </c>
      <c r="F2365" s="103" t="s">
        <v>2072</v>
      </c>
      <c r="G2365" s="109" t="s">
        <v>2073</v>
      </c>
      <c r="H2365" s="103" t="s">
        <v>2044</v>
      </c>
      <c r="I2365" s="13" t="s">
        <v>17</v>
      </c>
      <c r="J2365" s="13" t="s">
        <v>28</v>
      </c>
      <c r="K2365" s="50"/>
    </row>
    <row r="2366" customFormat="1" spans="1:11">
      <c r="A2366" s="12">
        <v>1527</v>
      </c>
      <c r="B2366" s="103" t="s">
        <v>2110</v>
      </c>
      <c r="C2366" s="103" t="s">
        <v>2111</v>
      </c>
      <c r="D2366" s="103" t="s">
        <v>1940</v>
      </c>
      <c r="E2366" s="103" t="s">
        <v>1940</v>
      </c>
      <c r="F2366" s="103" t="s">
        <v>1940</v>
      </c>
      <c r="G2366" s="109" t="s">
        <v>45</v>
      </c>
      <c r="H2366" s="103" t="s">
        <v>2044</v>
      </c>
      <c r="I2366" s="13" t="s">
        <v>17</v>
      </c>
      <c r="J2366" s="13" t="s">
        <v>28</v>
      </c>
      <c r="K2366" s="50"/>
    </row>
    <row r="2367" customFormat="1" spans="1:11">
      <c r="A2367" s="33">
        <v>1528</v>
      </c>
      <c r="B2367" s="103" t="s">
        <v>2110</v>
      </c>
      <c r="C2367" s="103" t="s">
        <v>2111</v>
      </c>
      <c r="D2367" s="103" t="s">
        <v>122</v>
      </c>
      <c r="E2367" s="103" t="s">
        <v>122</v>
      </c>
      <c r="F2367" s="103" t="s">
        <v>122</v>
      </c>
      <c r="G2367" s="109" t="s">
        <v>123</v>
      </c>
      <c r="H2367" s="103" t="s">
        <v>2044</v>
      </c>
      <c r="I2367" s="13" t="s">
        <v>17</v>
      </c>
      <c r="J2367" s="13" t="s">
        <v>28</v>
      </c>
      <c r="K2367" s="50"/>
    </row>
    <row r="2368" customFormat="1" spans="1:11">
      <c r="A2368" s="37"/>
      <c r="B2368" s="103" t="s">
        <v>2110</v>
      </c>
      <c r="C2368" s="103" t="s">
        <v>2111</v>
      </c>
      <c r="D2368" s="103" t="s">
        <v>122</v>
      </c>
      <c r="E2368" s="103" t="s">
        <v>122</v>
      </c>
      <c r="F2368" s="103" t="s">
        <v>122</v>
      </c>
      <c r="G2368" s="109" t="s">
        <v>45</v>
      </c>
      <c r="H2368" s="103" t="s">
        <v>2044</v>
      </c>
      <c r="I2368" s="13" t="s">
        <v>17</v>
      </c>
      <c r="J2368" s="13" t="s">
        <v>28</v>
      </c>
      <c r="K2368" s="50"/>
    </row>
    <row r="2369" customFormat="1" spans="1:11">
      <c r="A2369" s="36"/>
      <c r="B2369" s="103" t="s">
        <v>2110</v>
      </c>
      <c r="C2369" s="103" t="s">
        <v>2111</v>
      </c>
      <c r="D2369" s="103" t="s">
        <v>122</v>
      </c>
      <c r="E2369" s="103" t="s">
        <v>122</v>
      </c>
      <c r="F2369" s="103" t="s">
        <v>122</v>
      </c>
      <c r="G2369" s="109" t="s">
        <v>87</v>
      </c>
      <c r="H2369" s="103" t="s">
        <v>2044</v>
      </c>
      <c r="I2369" s="13" t="s">
        <v>17</v>
      </c>
      <c r="J2369" s="13" t="s">
        <v>28</v>
      </c>
      <c r="K2369" s="50"/>
    </row>
    <row r="2370" customFormat="1" spans="1:11">
      <c r="A2370" s="33">
        <v>1529</v>
      </c>
      <c r="B2370" s="103" t="s">
        <v>2110</v>
      </c>
      <c r="C2370" s="103" t="s">
        <v>2111</v>
      </c>
      <c r="D2370" s="103" t="s">
        <v>2076</v>
      </c>
      <c r="E2370" s="103" t="s">
        <v>2076</v>
      </c>
      <c r="F2370" s="103" t="s">
        <v>2076</v>
      </c>
      <c r="G2370" s="109" t="s">
        <v>178</v>
      </c>
      <c r="H2370" s="103" t="s">
        <v>2044</v>
      </c>
      <c r="I2370" s="12" t="s">
        <v>17</v>
      </c>
      <c r="J2370" s="12" t="s">
        <v>2025</v>
      </c>
      <c r="K2370" s="50"/>
    </row>
    <row r="2371" customFormat="1" spans="1:11">
      <c r="A2371" s="37"/>
      <c r="B2371" s="103" t="s">
        <v>2110</v>
      </c>
      <c r="C2371" s="103" t="s">
        <v>2111</v>
      </c>
      <c r="D2371" s="103" t="s">
        <v>2076</v>
      </c>
      <c r="E2371" s="103" t="s">
        <v>2076</v>
      </c>
      <c r="F2371" s="103" t="s">
        <v>2076</v>
      </c>
      <c r="G2371" s="109" t="s">
        <v>846</v>
      </c>
      <c r="H2371" s="103" t="s">
        <v>2044</v>
      </c>
      <c r="I2371" s="12" t="s">
        <v>17</v>
      </c>
      <c r="J2371" s="12" t="s">
        <v>2025</v>
      </c>
      <c r="K2371" s="50"/>
    </row>
    <row r="2372" customFormat="1" spans="1:11">
      <c r="A2372" s="36"/>
      <c r="B2372" s="103" t="s">
        <v>2110</v>
      </c>
      <c r="C2372" s="103" t="s">
        <v>2111</v>
      </c>
      <c r="D2372" s="103" t="s">
        <v>2076</v>
      </c>
      <c r="E2372" s="103" t="s">
        <v>2076</v>
      </c>
      <c r="F2372" s="103" t="s">
        <v>2076</v>
      </c>
      <c r="G2372" s="109" t="s">
        <v>230</v>
      </c>
      <c r="H2372" s="103" t="s">
        <v>2044</v>
      </c>
      <c r="I2372" s="12" t="s">
        <v>17</v>
      </c>
      <c r="J2372" s="12" t="s">
        <v>2025</v>
      </c>
      <c r="K2372" s="50"/>
    </row>
    <row r="2373" customFormat="1" spans="1:11">
      <c r="A2373" s="33">
        <v>1530</v>
      </c>
      <c r="B2373" s="103" t="s">
        <v>2110</v>
      </c>
      <c r="C2373" s="103" t="s">
        <v>2111</v>
      </c>
      <c r="D2373" s="103" t="s">
        <v>2077</v>
      </c>
      <c r="E2373" s="103" t="s">
        <v>2077</v>
      </c>
      <c r="F2373" s="103" t="s">
        <v>2077</v>
      </c>
      <c r="G2373" s="109" t="s">
        <v>230</v>
      </c>
      <c r="H2373" s="103" t="s">
        <v>2044</v>
      </c>
      <c r="I2373" s="12" t="s">
        <v>17</v>
      </c>
      <c r="J2373" s="12" t="s">
        <v>2025</v>
      </c>
      <c r="K2373" s="50"/>
    </row>
    <row r="2374" customFormat="1" spans="1:11">
      <c r="A2374" s="37"/>
      <c r="B2374" s="103" t="s">
        <v>2110</v>
      </c>
      <c r="C2374" s="103" t="s">
        <v>2111</v>
      </c>
      <c r="D2374" s="103" t="s">
        <v>2077</v>
      </c>
      <c r="E2374" s="103" t="s">
        <v>2077</v>
      </c>
      <c r="F2374" s="103" t="s">
        <v>2077</v>
      </c>
      <c r="G2374" s="109" t="s">
        <v>2047</v>
      </c>
      <c r="H2374" s="103" t="s">
        <v>2044</v>
      </c>
      <c r="I2374" s="12" t="s">
        <v>17</v>
      </c>
      <c r="J2374" s="12" t="s">
        <v>2025</v>
      </c>
      <c r="K2374" s="50"/>
    </row>
    <row r="2375" customFormat="1" spans="1:11">
      <c r="A2375" s="36"/>
      <c r="B2375" s="103" t="s">
        <v>2110</v>
      </c>
      <c r="C2375" s="103" t="s">
        <v>2111</v>
      </c>
      <c r="D2375" s="103" t="s">
        <v>2077</v>
      </c>
      <c r="E2375" s="103" t="s">
        <v>2077</v>
      </c>
      <c r="F2375" s="103" t="s">
        <v>2077</v>
      </c>
      <c r="G2375" s="109" t="s">
        <v>2050</v>
      </c>
      <c r="H2375" s="103" t="s">
        <v>2044</v>
      </c>
      <c r="I2375" s="12" t="s">
        <v>17</v>
      </c>
      <c r="J2375" s="12" t="s">
        <v>2025</v>
      </c>
      <c r="K2375" s="50"/>
    </row>
    <row r="2376" customFormat="1" spans="1:11">
      <c r="A2376" s="12">
        <v>1531</v>
      </c>
      <c r="B2376" s="103" t="s">
        <v>2110</v>
      </c>
      <c r="C2376" s="103" t="s">
        <v>2111</v>
      </c>
      <c r="D2376" s="104" t="s">
        <v>1058</v>
      </c>
      <c r="E2376" s="104" t="s">
        <v>1059</v>
      </c>
      <c r="F2376" s="104" t="s">
        <v>1059</v>
      </c>
      <c r="G2376" s="105" t="s">
        <v>45</v>
      </c>
      <c r="H2376" s="106" t="s">
        <v>2044</v>
      </c>
      <c r="I2376" s="113" t="s">
        <v>17</v>
      </c>
      <c r="J2376" s="114" t="s">
        <v>2053</v>
      </c>
      <c r="K2376" s="107"/>
    </row>
    <row r="2377" customFormat="1" spans="1:11">
      <c r="A2377" s="12">
        <v>1532</v>
      </c>
      <c r="B2377" s="103" t="s">
        <v>2110</v>
      </c>
      <c r="C2377" s="103" t="s">
        <v>2111</v>
      </c>
      <c r="D2377" s="108" t="s">
        <v>2078</v>
      </c>
      <c r="E2377" s="108" t="s">
        <v>2078</v>
      </c>
      <c r="F2377" s="108" t="s">
        <v>2078</v>
      </c>
      <c r="G2377" s="109" t="s">
        <v>45</v>
      </c>
      <c r="H2377" s="103" t="s">
        <v>2044</v>
      </c>
      <c r="I2377" s="12" t="s">
        <v>17</v>
      </c>
      <c r="J2377" s="12" t="s">
        <v>28</v>
      </c>
      <c r="K2377" s="34" t="s">
        <v>2079</v>
      </c>
    </row>
    <row r="2378" customFormat="1" spans="1:11">
      <c r="A2378" s="12">
        <v>1533</v>
      </c>
      <c r="B2378" s="13" t="s">
        <v>2112</v>
      </c>
      <c r="C2378" s="13" t="s">
        <v>2113</v>
      </c>
      <c r="D2378" s="12" t="s">
        <v>1123</v>
      </c>
      <c r="E2378" s="12" t="s">
        <v>1123</v>
      </c>
      <c r="F2378" s="12" t="s">
        <v>1123</v>
      </c>
      <c r="G2378" s="18" t="s">
        <v>230</v>
      </c>
      <c r="H2378" s="13" t="s">
        <v>2044</v>
      </c>
      <c r="I2378" s="13" t="s">
        <v>17</v>
      </c>
      <c r="J2378" s="13" t="s">
        <v>28</v>
      </c>
      <c r="K2378" s="19"/>
    </row>
    <row r="2379" customFormat="1" ht="27" spans="1:11">
      <c r="A2379" s="33">
        <v>1534</v>
      </c>
      <c r="B2379" s="103" t="s">
        <v>2112</v>
      </c>
      <c r="C2379" s="103" t="s">
        <v>2113</v>
      </c>
      <c r="D2379" s="34" t="s">
        <v>2046</v>
      </c>
      <c r="E2379" s="34" t="s">
        <v>2046</v>
      </c>
      <c r="F2379" s="34" t="s">
        <v>2046</v>
      </c>
      <c r="G2379" s="18" t="s">
        <v>230</v>
      </c>
      <c r="H2379" s="103" t="s">
        <v>2044</v>
      </c>
      <c r="I2379" s="13" t="s">
        <v>17</v>
      </c>
      <c r="J2379" s="13" t="s">
        <v>28</v>
      </c>
      <c r="K2379" s="50"/>
    </row>
    <row r="2380" customFormat="1" ht="27" spans="1:11">
      <c r="A2380" s="37"/>
      <c r="B2380" s="103" t="s">
        <v>2112</v>
      </c>
      <c r="C2380" s="103" t="s">
        <v>2113</v>
      </c>
      <c r="D2380" s="34" t="s">
        <v>2046</v>
      </c>
      <c r="E2380" s="34" t="s">
        <v>2046</v>
      </c>
      <c r="F2380" s="34" t="s">
        <v>2046</v>
      </c>
      <c r="G2380" s="18" t="s">
        <v>2050</v>
      </c>
      <c r="H2380" s="103" t="s">
        <v>2044</v>
      </c>
      <c r="I2380" s="13" t="s">
        <v>17</v>
      </c>
      <c r="J2380" s="13" t="s">
        <v>28</v>
      </c>
      <c r="K2380" s="50"/>
    </row>
    <row r="2381" customFormat="1" ht="27" spans="1:11">
      <c r="A2381" s="36"/>
      <c r="B2381" s="103" t="s">
        <v>2112</v>
      </c>
      <c r="C2381" s="103" t="s">
        <v>2113</v>
      </c>
      <c r="D2381" s="34" t="s">
        <v>2046</v>
      </c>
      <c r="E2381" s="34" t="s">
        <v>2046</v>
      </c>
      <c r="F2381" s="34" t="s">
        <v>2046</v>
      </c>
      <c r="G2381" s="18" t="s">
        <v>2047</v>
      </c>
      <c r="H2381" s="103" t="s">
        <v>2044</v>
      </c>
      <c r="I2381" s="13" t="s">
        <v>17</v>
      </c>
      <c r="J2381" s="13" t="s">
        <v>28</v>
      </c>
      <c r="K2381" s="50"/>
    </row>
    <row r="2382" customFormat="1" ht="40.5" spans="1:11">
      <c r="A2382" s="33">
        <v>1535</v>
      </c>
      <c r="B2382" s="103" t="s">
        <v>2112</v>
      </c>
      <c r="C2382" s="103" t="s">
        <v>2113</v>
      </c>
      <c r="D2382" s="34" t="s">
        <v>1972</v>
      </c>
      <c r="E2382" s="34" t="s">
        <v>1972</v>
      </c>
      <c r="F2382" s="34" t="s">
        <v>1972</v>
      </c>
      <c r="G2382" s="18" t="s">
        <v>1971</v>
      </c>
      <c r="H2382" s="103" t="s">
        <v>2044</v>
      </c>
      <c r="I2382" s="13" t="s">
        <v>17</v>
      </c>
      <c r="J2382" s="13" t="s">
        <v>28</v>
      </c>
      <c r="K2382" s="50"/>
    </row>
    <row r="2383" customFormat="1" ht="40.5" spans="1:11">
      <c r="A2383" s="36"/>
      <c r="B2383" s="103" t="s">
        <v>2112</v>
      </c>
      <c r="C2383" s="103" t="s">
        <v>2113</v>
      </c>
      <c r="D2383" s="34" t="s">
        <v>1972</v>
      </c>
      <c r="E2383" s="34" t="s">
        <v>1972</v>
      </c>
      <c r="F2383" s="34" t="s">
        <v>1972</v>
      </c>
      <c r="G2383" s="18" t="s">
        <v>230</v>
      </c>
      <c r="H2383" s="103" t="s">
        <v>2044</v>
      </c>
      <c r="I2383" s="13" t="s">
        <v>17</v>
      </c>
      <c r="J2383" s="13" t="s">
        <v>28</v>
      </c>
      <c r="K2383" s="50"/>
    </row>
    <row r="2384" customFormat="1" ht="40.5" spans="1:11">
      <c r="A2384" s="33">
        <v>1536</v>
      </c>
      <c r="B2384" s="103" t="s">
        <v>2112</v>
      </c>
      <c r="C2384" s="103" t="s">
        <v>2113</v>
      </c>
      <c r="D2384" s="34" t="s">
        <v>1969</v>
      </c>
      <c r="E2384" s="34" t="s">
        <v>1969</v>
      </c>
      <c r="F2384" s="34" t="s">
        <v>1969</v>
      </c>
      <c r="G2384" s="18" t="s">
        <v>230</v>
      </c>
      <c r="H2384" s="103" t="s">
        <v>2044</v>
      </c>
      <c r="I2384" s="13" t="s">
        <v>17</v>
      </c>
      <c r="J2384" s="13" t="s">
        <v>28</v>
      </c>
      <c r="K2384" s="50"/>
    </row>
    <row r="2385" customFormat="1" ht="40.5" spans="1:11">
      <c r="A2385" s="36"/>
      <c r="B2385" s="103" t="s">
        <v>2112</v>
      </c>
      <c r="C2385" s="103" t="s">
        <v>2113</v>
      </c>
      <c r="D2385" s="34" t="s">
        <v>1969</v>
      </c>
      <c r="E2385" s="34" t="s">
        <v>1969</v>
      </c>
      <c r="F2385" s="34" t="s">
        <v>1969</v>
      </c>
      <c r="G2385" s="18" t="s">
        <v>1971</v>
      </c>
      <c r="H2385" s="103" t="s">
        <v>2044</v>
      </c>
      <c r="I2385" s="13" t="s">
        <v>17</v>
      </c>
      <c r="J2385" s="13" t="s">
        <v>28</v>
      </c>
      <c r="K2385" s="50"/>
    </row>
    <row r="2386" customFormat="1" spans="1:11">
      <c r="A2386" s="12">
        <v>1537</v>
      </c>
      <c r="B2386" s="103" t="s">
        <v>2112</v>
      </c>
      <c r="C2386" s="103" t="s">
        <v>2113</v>
      </c>
      <c r="D2386" s="12" t="s">
        <v>877</v>
      </c>
      <c r="E2386" s="12" t="s">
        <v>877</v>
      </c>
      <c r="F2386" s="12" t="s">
        <v>877</v>
      </c>
      <c r="G2386" s="18" t="s">
        <v>878</v>
      </c>
      <c r="H2386" s="103" t="s">
        <v>2044</v>
      </c>
      <c r="I2386" s="13" t="s">
        <v>17</v>
      </c>
      <c r="J2386" s="13" t="s">
        <v>28</v>
      </c>
      <c r="K2386" s="50"/>
    </row>
    <row r="2387" customFormat="1" ht="27" spans="1:11">
      <c r="A2387" s="12">
        <v>1538</v>
      </c>
      <c r="B2387" s="103" t="s">
        <v>2112</v>
      </c>
      <c r="C2387" s="103" t="s">
        <v>2113</v>
      </c>
      <c r="D2387" s="12" t="s">
        <v>1052</v>
      </c>
      <c r="E2387" s="12" t="s">
        <v>1053</v>
      </c>
      <c r="F2387" s="12" t="s">
        <v>1054</v>
      </c>
      <c r="G2387" s="18" t="s">
        <v>45</v>
      </c>
      <c r="H2387" s="103" t="s">
        <v>2044</v>
      </c>
      <c r="I2387" s="13" t="s">
        <v>17</v>
      </c>
      <c r="J2387" s="13" t="s">
        <v>28</v>
      </c>
      <c r="K2387" s="50"/>
    </row>
    <row r="2388" customFormat="1" ht="27" spans="1:11">
      <c r="A2388" s="12">
        <v>1539</v>
      </c>
      <c r="B2388" s="103" t="s">
        <v>2112</v>
      </c>
      <c r="C2388" s="103" t="s">
        <v>2113</v>
      </c>
      <c r="D2388" s="12" t="s">
        <v>1037</v>
      </c>
      <c r="E2388" s="12" t="s">
        <v>1037</v>
      </c>
      <c r="F2388" s="12" t="s">
        <v>1040</v>
      </c>
      <c r="G2388" s="18" t="s">
        <v>45</v>
      </c>
      <c r="H2388" s="103" t="s">
        <v>2044</v>
      </c>
      <c r="I2388" s="13" t="s">
        <v>17</v>
      </c>
      <c r="J2388" s="13" t="s">
        <v>28</v>
      </c>
      <c r="K2388" s="50"/>
    </row>
    <row r="2389" customFormat="1" ht="27" spans="1:11">
      <c r="A2389" s="12">
        <v>1540</v>
      </c>
      <c r="B2389" s="103" t="s">
        <v>2112</v>
      </c>
      <c r="C2389" s="103" t="s">
        <v>2113</v>
      </c>
      <c r="D2389" s="12" t="s">
        <v>2056</v>
      </c>
      <c r="E2389" s="12" t="s">
        <v>2056</v>
      </c>
      <c r="F2389" s="12" t="s">
        <v>2056</v>
      </c>
      <c r="G2389" s="18" t="s">
        <v>2057</v>
      </c>
      <c r="H2389" s="103" t="s">
        <v>2044</v>
      </c>
      <c r="I2389" s="13" t="s">
        <v>17</v>
      </c>
      <c r="J2389" s="13" t="s">
        <v>28</v>
      </c>
      <c r="K2389" s="50"/>
    </row>
    <row r="2390" customFormat="1" ht="27" spans="1:11">
      <c r="A2390" s="12">
        <v>1541</v>
      </c>
      <c r="B2390" s="103" t="s">
        <v>2112</v>
      </c>
      <c r="C2390" s="103" t="s">
        <v>2113</v>
      </c>
      <c r="D2390" s="12" t="s">
        <v>2023</v>
      </c>
      <c r="E2390" s="12" t="s">
        <v>2039</v>
      </c>
      <c r="F2390" s="12" t="s">
        <v>2041</v>
      </c>
      <c r="G2390" s="18" t="s">
        <v>251</v>
      </c>
      <c r="H2390" s="103" t="s">
        <v>2044</v>
      </c>
      <c r="I2390" s="13" t="s">
        <v>17</v>
      </c>
      <c r="J2390" s="13" t="s">
        <v>28</v>
      </c>
      <c r="K2390" s="50"/>
    </row>
    <row r="2391" customFormat="1" ht="27" spans="1:11">
      <c r="A2391" s="12">
        <v>1542</v>
      </c>
      <c r="B2391" s="103" t="s">
        <v>2112</v>
      </c>
      <c r="C2391" s="103" t="s">
        <v>2113</v>
      </c>
      <c r="D2391" s="12" t="s">
        <v>2023</v>
      </c>
      <c r="E2391" s="12" t="s">
        <v>2039</v>
      </c>
      <c r="F2391" s="12" t="s">
        <v>2040</v>
      </c>
      <c r="G2391" s="18" t="s">
        <v>251</v>
      </c>
      <c r="H2391" s="103" t="s">
        <v>2044</v>
      </c>
      <c r="I2391" s="13" t="s">
        <v>17</v>
      </c>
      <c r="J2391" s="13" t="s">
        <v>28</v>
      </c>
      <c r="K2391" s="50"/>
    </row>
    <row r="2392" customFormat="1" ht="27" spans="1:11">
      <c r="A2392" s="33">
        <v>1543</v>
      </c>
      <c r="B2392" s="103" t="s">
        <v>2112</v>
      </c>
      <c r="C2392" s="103" t="s">
        <v>2113</v>
      </c>
      <c r="D2392" s="34" t="s">
        <v>2023</v>
      </c>
      <c r="E2392" s="34" t="s">
        <v>2038</v>
      </c>
      <c r="F2392" s="34" t="s">
        <v>2038</v>
      </c>
      <c r="G2392" s="18" t="s">
        <v>949</v>
      </c>
      <c r="H2392" s="103" t="s">
        <v>2044</v>
      </c>
      <c r="I2392" s="13" t="s">
        <v>17</v>
      </c>
      <c r="J2392" s="13" t="s">
        <v>28</v>
      </c>
      <c r="K2392" s="50"/>
    </row>
    <row r="2393" customFormat="1" ht="27" spans="1:11">
      <c r="A2393" s="37"/>
      <c r="B2393" s="103" t="s">
        <v>2112</v>
      </c>
      <c r="C2393" s="103" t="s">
        <v>2113</v>
      </c>
      <c r="D2393" s="34" t="s">
        <v>2023</v>
      </c>
      <c r="E2393" s="34" t="s">
        <v>2038</v>
      </c>
      <c r="F2393" s="34" t="s">
        <v>2038</v>
      </c>
      <c r="G2393" s="18" t="s">
        <v>251</v>
      </c>
      <c r="H2393" s="103" t="s">
        <v>2044</v>
      </c>
      <c r="I2393" s="13" t="s">
        <v>17</v>
      </c>
      <c r="J2393" s="13" t="s">
        <v>28</v>
      </c>
      <c r="K2393" s="50"/>
    </row>
    <row r="2394" customFormat="1" ht="27" spans="1:11">
      <c r="A2394" s="36"/>
      <c r="B2394" s="103" t="s">
        <v>2112</v>
      </c>
      <c r="C2394" s="103" t="s">
        <v>2113</v>
      </c>
      <c r="D2394" s="34" t="s">
        <v>2023</v>
      </c>
      <c r="E2394" s="34" t="s">
        <v>2038</v>
      </c>
      <c r="F2394" s="34" t="s">
        <v>2038</v>
      </c>
      <c r="G2394" s="18" t="s">
        <v>2085</v>
      </c>
      <c r="H2394" s="103" t="s">
        <v>2044</v>
      </c>
      <c r="I2394" s="13" t="s">
        <v>17</v>
      </c>
      <c r="J2394" s="13" t="s">
        <v>28</v>
      </c>
      <c r="K2394" s="50"/>
    </row>
    <row r="2395" customFormat="1" ht="27" spans="1:11">
      <c r="A2395" s="12">
        <v>1544</v>
      </c>
      <c r="B2395" s="103" t="s">
        <v>2112</v>
      </c>
      <c r="C2395" s="103" t="s">
        <v>2113</v>
      </c>
      <c r="D2395" s="12" t="s">
        <v>2058</v>
      </c>
      <c r="E2395" s="12" t="s">
        <v>2059</v>
      </c>
      <c r="F2395" s="12" t="s">
        <v>2059</v>
      </c>
      <c r="G2395" s="18" t="s">
        <v>768</v>
      </c>
      <c r="H2395" s="103" t="s">
        <v>2044</v>
      </c>
      <c r="I2395" s="13" t="s">
        <v>17</v>
      </c>
      <c r="J2395" s="13" t="s">
        <v>28</v>
      </c>
      <c r="K2395" s="50"/>
    </row>
    <row r="2396" customFormat="1" ht="27" spans="1:11">
      <c r="A2396" s="33">
        <v>1545</v>
      </c>
      <c r="B2396" s="103" t="s">
        <v>2112</v>
      </c>
      <c r="C2396" s="103" t="s">
        <v>2113</v>
      </c>
      <c r="D2396" s="34" t="s">
        <v>2036</v>
      </c>
      <c r="E2396" s="34" t="s">
        <v>2037</v>
      </c>
      <c r="F2396" s="34" t="s">
        <v>2037</v>
      </c>
      <c r="G2396" s="18" t="s">
        <v>2026</v>
      </c>
      <c r="H2396" s="103" t="s">
        <v>2044</v>
      </c>
      <c r="I2396" s="13" t="s">
        <v>17</v>
      </c>
      <c r="J2396" s="13" t="s">
        <v>28</v>
      </c>
      <c r="K2396" s="50"/>
    </row>
    <row r="2397" customFormat="1" ht="27" spans="1:11">
      <c r="A2397" s="37"/>
      <c r="B2397" s="103" t="s">
        <v>2112</v>
      </c>
      <c r="C2397" s="103" t="s">
        <v>2113</v>
      </c>
      <c r="D2397" s="34" t="s">
        <v>2036</v>
      </c>
      <c r="E2397" s="34" t="s">
        <v>2037</v>
      </c>
      <c r="F2397" s="34" t="s">
        <v>2037</v>
      </c>
      <c r="G2397" s="18" t="s">
        <v>949</v>
      </c>
      <c r="H2397" s="103" t="s">
        <v>2044</v>
      </c>
      <c r="I2397" s="13" t="s">
        <v>17</v>
      </c>
      <c r="J2397" s="13" t="s">
        <v>28</v>
      </c>
      <c r="K2397" s="50"/>
    </row>
    <row r="2398" customFormat="1" ht="27" spans="1:11">
      <c r="A2398" s="36"/>
      <c r="B2398" s="103" t="s">
        <v>2112</v>
      </c>
      <c r="C2398" s="103" t="s">
        <v>2113</v>
      </c>
      <c r="D2398" s="34" t="s">
        <v>2036</v>
      </c>
      <c r="E2398" s="34" t="s">
        <v>2037</v>
      </c>
      <c r="F2398" s="34" t="s">
        <v>2037</v>
      </c>
      <c r="G2398" s="18" t="s">
        <v>251</v>
      </c>
      <c r="H2398" s="103" t="s">
        <v>2044</v>
      </c>
      <c r="I2398" s="13" t="s">
        <v>17</v>
      </c>
      <c r="J2398" s="13" t="s">
        <v>28</v>
      </c>
      <c r="K2398" s="50"/>
    </row>
    <row r="2399" customFormat="1" ht="27" spans="1:11">
      <c r="A2399" s="12">
        <v>1546</v>
      </c>
      <c r="B2399" s="103" t="s">
        <v>2112</v>
      </c>
      <c r="C2399" s="103" t="s">
        <v>2113</v>
      </c>
      <c r="D2399" s="12" t="s">
        <v>1957</v>
      </c>
      <c r="E2399" s="12" t="s">
        <v>1957</v>
      </c>
      <c r="F2399" s="12" t="s">
        <v>1957</v>
      </c>
      <c r="G2399" s="18" t="s">
        <v>1958</v>
      </c>
      <c r="H2399" s="103" t="s">
        <v>2044</v>
      </c>
      <c r="I2399" s="13" t="s">
        <v>17</v>
      </c>
      <c r="J2399" s="13" t="s">
        <v>28</v>
      </c>
      <c r="K2399" s="50"/>
    </row>
    <row r="2400" customFormat="1" ht="27" spans="1:11">
      <c r="A2400" s="33">
        <v>1547</v>
      </c>
      <c r="B2400" s="103" t="s">
        <v>2112</v>
      </c>
      <c r="C2400" s="103" t="s">
        <v>2113</v>
      </c>
      <c r="D2400" s="34" t="s">
        <v>1111</v>
      </c>
      <c r="E2400" s="34" t="s">
        <v>1111</v>
      </c>
      <c r="F2400" s="34" t="s">
        <v>1111</v>
      </c>
      <c r="G2400" s="18" t="s">
        <v>2060</v>
      </c>
      <c r="H2400" s="103" t="s">
        <v>2044</v>
      </c>
      <c r="I2400" s="13" t="s">
        <v>17</v>
      </c>
      <c r="J2400" s="13" t="s">
        <v>28</v>
      </c>
      <c r="K2400" s="50"/>
    </row>
    <row r="2401" customFormat="1" ht="27" spans="1:11">
      <c r="A2401" s="36"/>
      <c r="B2401" s="103" t="s">
        <v>2112</v>
      </c>
      <c r="C2401" s="103" t="s">
        <v>2113</v>
      </c>
      <c r="D2401" s="34" t="s">
        <v>1111</v>
      </c>
      <c r="E2401" s="34" t="s">
        <v>1111</v>
      </c>
      <c r="F2401" s="34" t="s">
        <v>1111</v>
      </c>
      <c r="G2401" s="18" t="s">
        <v>45</v>
      </c>
      <c r="H2401" s="103" t="s">
        <v>2044</v>
      </c>
      <c r="I2401" s="13" t="s">
        <v>17</v>
      </c>
      <c r="J2401" s="13" t="s">
        <v>28</v>
      </c>
      <c r="K2401" s="50"/>
    </row>
    <row r="2402" customFormat="1" spans="1:11">
      <c r="A2402" s="12">
        <v>1548</v>
      </c>
      <c r="B2402" s="103" t="s">
        <v>2112</v>
      </c>
      <c r="C2402" s="103" t="s">
        <v>2113</v>
      </c>
      <c r="D2402" s="12" t="s">
        <v>1011</v>
      </c>
      <c r="E2402" s="12" t="s">
        <v>1012</v>
      </c>
      <c r="F2402" s="12" t="s">
        <v>1012</v>
      </c>
      <c r="G2402" s="18" t="s">
        <v>45</v>
      </c>
      <c r="H2402" s="103" t="s">
        <v>2044</v>
      </c>
      <c r="I2402" s="13" t="s">
        <v>17</v>
      </c>
      <c r="J2402" s="13" t="s">
        <v>28</v>
      </c>
      <c r="K2402" s="50"/>
    </row>
    <row r="2403" customFormat="1" ht="27" spans="1:11">
      <c r="A2403" s="12">
        <v>1549</v>
      </c>
      <c r="B2403" s="103" t="s">
        <v>2112</v>
      </c>
      <c r="C2403" s="103" t="s">
        <v>2113</v>
      </c>
      <c r="D2403" s="12" t="s">
        <v>1011</v>
      </c>
      <c r="E2403" s="12" t="s">
        <v>1013</v>
      </c>
      <c r="F2403" s="12" t="s">
        <v>1014</v>
      </c>
      <c r="G2403" s="18" t="s">
        <v>45</v>
      </c>
      <c r="H2403" s="103" t="s">
        <v>2044</v>
      </c>
      <c r="I2403" s="13" t="s">
        <v>17</v>
      </c>
      <c r="J2403" s="13" t="s">
        <v>28</v>
      </c>
      <c r="K2403" s="50"/>
    </row>
    <row r="2404" customFormat="1" spans="1:11">
      <c r="A2404" s="12">
        <v>1550</v>
      </c>
      <c r="B2404" s="103" t="s">
        <v>2112</v>
      </c>
      <c r="C2404" s="103" t="s">
        <v>2113</v>
      </c>
      <c r="D2404" s="12" t="s">
        <v>929</v>
      </c>
      <c r="E2404" s="12" t="s">
        <v>1057</v>
      </c>
      <c r="F2404" s="12" t="s">
        <v>1057</v>
      </c>
      <c r="G2404" s="18" t="s">
        <v>314</v>
      </c>
      <c r="H2404" s="103" t="s">
        <v>2044</v>
      </c>
      <c r="I2404" s="13" t="s">
        <v>17</v>
      </c>
      <c r="J2404" s="13" t="s">
        <v>28</v>
      </c>
      <c r="K2404" s="50"/>
    </row>
    <row r="2405" customFormat="1" spans="1:11">
      <c r="A2405" s="12">
        <v>1551</v>
      </c>
      <c r="B2405" s="103" t="s">
        <v>2112</v>
      </c>
      <c r="C2405" s="103" t="s">
        <v>2113</v>
      </c>
      <c r="D2405" s="12" t="s">
        <v>929</v>
      </c>
      <c r="E2405" s="12" t="s">
        <v>995</v>
      </c>
      <c r="F2405" s="12" t="s">
        <v>1042</v>
      </c>
      <c r="G2405" s="18" t="s">
        <v>45</v>
      </c>
      <c r="H2405" s="103" t="s">
        <v>2044</v>
      </c>
      <c r="I2405" s="13" t="s">
        <v>17</v>
      </c>
      <c r="J2405" s="13" t="s">
        <v>28</v>
      </c>
      <c r="K2405" s="50"/>
    </row>
    <row r="2406" customFormat="1" spans="1:11">
      <c r="A2406" s="12">
        <v>1552</v>
      </c>
      <c r="B2406" s="103" t="s">
        <v>2112</v>
      </c>
      <c r="C2406" s="103" t="s">
        <v>2113</v>
      </c>
      <c r="D2406" s="12" t="s">
        <v>929</v>
      </c>
      <c r="E2406" s="12" t="s">
        <v>995</v>
      </c>
      <c r="F2406" s="12" t="s">
        <v>996</v>
      </c>
      <c r="G2406" s="18" t="s">
        <v>45</v>
      </c>
      <c r="H2406" s="103" t="s">
        <v>2044</v>
      </c>
      <c r="I2406" s="13" t="s">
        <v>17</v>
      </c>
      <c r="J2406" s="13" t="s">
        <v>28</v>
      </c>
      <c r="K2406" s="50"/>
    </row>
    <row r="2407" customFormat="1" spans="1:11">
      <c r="A2407" s="12">
        <v>1553</v>
      </c>
      <c r="B2407" s="103" t="s">
        <v>2112</v>
      </c>
      <c r="C2407" s="103" t="s">
        <v>2113</v>
      </c>
      <c r="D2407" s="12" t="s">
        <v>929</v>
      </c>
      <c r="E2407" s="12" t="s">
        <v>930</v>
      </c>
      <c r="F2407" s="12" t="s">
        <v>1056</v>
      </c>
      <c r="G2407" s="18" t="s">
        <v>45</v>
      </c>
      <c r="H2407" s="103" t="s">
        <v>2044</v>
      </c>
      <c r="I2407" s="13" t="s">
        <v>17</v>
      </c>
      <c r="J2407" s="13" t="s">
        <v>28</v>
      </c>
      <c r="K2407" s="50"/>
    </row>
    <row r="2408" customFormat="1" spans="1:11">
      <c r="A2408" s="12">
        <v>1554</v>
      </c>
      <c r="B2408" s="103" t="s">
        <v>2112</v>
      </c>
      <c r="C2408" s="103" t="s">
        <v>2113</v>
      </c>
      <c r="D2408" s="12" t="s">
        <v>929</v>
      </c>
      <c r="E2408" s="12" t="s">
        <v>930</v>
      </c>
      <c r="F2408" s="12" t="s">
        <v>1041</v>
      </c>
      <c r="G2408" s="18" t="s">
        <v>45</v>
      </c>
      <c r="H2408" s="103" t="s">
        <v>2044</v>
      </c>
      <c r="I2408" s="13" t="s">
        <v>17</v>
      </c>
      <c r="J2408" s="13" t="s">
        <v>28</v>
      </c>
      <c r="K2408" s="50"/>
    </row>
    <row r="2409" customFormat="1" spans="1:11">
      <c r="A2409" s="12">
        <v>1555</v>
      </c>
      <c r="B2409" s="103" t="s">
        <v>2112</v>
      </c>
      <c r="C2409" s="103" t="s">
        <v>2113</v>
      </c>
      <c r="D2409" s="12" t="s">
        <v>929</v>
      </c>
      <c r="E2409" s="12" t="s">
        <v>930</v>
      </c>
      <c r="F2409" s="12" t="s">
        <v>990</v>
      </c>
      <c r="G2409" s="18" t="s">
        <v>45</v>
      </c>
      <c r="H2409" s="103" t="s">
        <v>2044</v>
      </c>
      <c r="I2409" s="13" t="s">
        <v>17</v>
      </c>
      <c r="J2409" s="13" t="s">
        <v>28</v>
      </c>
      <c r="K2409" s="50"/>
    </row>
    <row r="2410" customFormat="1" spans="1:11">
      <c r="A2410" s="12">
        <v>1556</v>
      </c>
      <c r="B2410" s="103" t="s">
        <v>2112</v>
      </c>
      <c r="C2410" s="103" t="s">
        <v>2113</v>
      </c>
      <c r="D2410" s="12" t="s">
        <v>929</v>
      </c>
      <c r="E2410" s="12" t="s">
        <v>930</v>
      </c>
      <c r="F2410" s="12" t="s">
        <v>931</v>
      </c>
      <c r="G2410" s="18" t="s">
        <v>45</v>
      </c>
      <c r="H2410" s="103" t="s">
        <v>2044</v>
      </c>
      <c r="I2410" s="13" t="s">
        <v>17</v>
      </c>
      <c r="J2410" s="13" t="s">
        <v>28</v>
      </c>
      <c r="K2410" s="50"/>
    </row>
    <row r="2411" customFormat="1" ht="27" spans="1:11">
      <c r="A2411" s="33">
        <v>1557</v>
      </c>
      <c r="B2411" s="103" t="s">
        <v>2112</v>
      </c>
      <c r="C2411" s="103" t="s">
        <v>2113</v>
      </c>
      <c r="D2411" s="34" t="s">
        <v>2062</v>
      </c>
      <c r="E2411" s="34" t="s">
        <v>2062</v>
      </c>
      <c r="F2411" s="34" t="s">
        <v>2062</v>
      </c>
      <c r="G2411" s="18" t="s">
        <v>846</v>
      </c>
      <c r="H2411" s="103" t="s">
        <v>2044</v>
      </c>
      <c r="I2411" s="13" t="s">
        <v>17</v>
      </c>
      <c r="J2411" s="13" t="s">
        <v>28</v>
      </c>
      <c r="K2411" s="50"/>
    </row>
    <row r="2412" customFormat="1" ht="27" spans="1:11">
      <c r="A2412" s="37"/>
      <c r="B2412" s="103" t="s">
        <v>2112</v>
      </c>
      <c r="C2412" s="103" t="s">
        <v>2113</v>
      </c>
      <c r="D2412" s="34" t="s">
        <v>2062</v>
      </c>
      <c r="E2412" s="34" t="s">
        <v>2062</v>
      </c>
      <c r="F2412" s="34" t="s">
        <v>2062</v>
      </c>
      <c r="G2412" s="18" t="s">
        <v>2050</v>
      </c>
      <c r="H2412" s="103" t="s">
        <v>2044</v>
      </c>
      <c r="I2412" s="13" t="s">
        <v>17</v>
      </c>
      <c r="J2412" s="13" t="s">
        <v>28</v>
      </c>
      <c r="K2412" s="50"/>
    </row>
    <row r="2413" customFormat="1" ht="27" spans="1:11">
      <c r="A2413" s="36"/>
      <c r="B2413" s="103" t="s">
        <v>2112</v>
      </c>
      <c r="C2413" s="103" t="s">
        <v>2113</v>
      </c>
      <c r="D2413" s="34" t="s">
        <v>2062</v>
      </c>
      <c r="E2413" s="34" t="s">
        <v>2062</v>
      </c>
      <c r="F2413" s="34" t="s">
        <v>2062</v>
      </c>
      <c r="G2413" s="18" t="s">
        <v>230</v>
      </c>
      <c r="H2413" s="103" t="s">
        <v>2044</v>
      </c>
      <c r="I2413" s="13" t="s">
        <v>17</v>
      </c>
      <c r="J2413" s="13" t="s">
        <v>28</v>
      </c>
      <c r="K2413" s="50"/>
    </row>
    <row r="2414" customFormat="1" ht="27" spans="1:11">
      <c r="A2414" s="12">
        <v>1558</v>
      </c>
      <c r="B2414" s="103" t="s">
        <v>2112</v>
      </c>
      <c r="C2414" s="103" t="s">
        <v>2113</v>
      </c>
      <c r="D2414" s="12" t="s">
        <v>1125</v>
      </c>
      <c r="E2414" s="12" t="s">
        <v>1125</v>
      </c>
      <c r="F2414" s="12" t="s">
        <v>1125</v>
      </c>
      <c r="G2414" s="18" t="s">
        <v>230</v>
      </c>
      <c r="H2414" s="103" t="s">
        <v>2044</v>
      </c>
      <c r="I2414" s="13" t="s">
        <v>17</v>
      </c>
      <c r="J2414" s="13" t="s">
        <v>28</v>
      </c>
      <c r="K2414" s="50"/>
    </row>
    <row r="2415" customFormat="1" spans="1:11">
      <c r="A2415" s="33">
        <v>1559</v>
      </c>
      <c r="B2415" s="103" t="s">
        <v>2112</v>
      </c>
      <c r="C2415" s="103" t="s">
        <v>2113</v>
      </c>
      <c r="D2415" s="34" t="s">
        <v>2063</v>
      </c>
      <c r="E2415" s="34" t="s">
        <v>2063</v>
      </c>
      <c r="F2415" s="34" t="s">
        <v>2063</v>
      </c>
      <c r="G2415" s="18" t="s">
        <v>230</v>
      </c>
      <c r="H2415" s="103" t="s">
        <v>2044</v>
      </c>
      <c r="I2415" s="13" t="s">
        <v>17</v>
      </c>
      <c r="J2415" s="13" t="s">
        <v>28</v>
      </c>
      <c r="K2415" s="50"/>
    </row>
    <row r="2416" customFormat="1" spans="1:11">
      <c r="A2416" s="37"/>
      <c r="B2416" s="103" t="s">
        <v>2112</v>
      </c>
      <c r="C2416" s="103" t="s">
        <v>2113</v>
      </c>
      <c r="D2416" s="34" t="s">
        <v>2063</v>
      </c>
      <c r="E2416" s="34" t="s">
        <v>2063</v>
      </c>
      <c r="F2416" s="34" t="s">
        <v>2063</v>
      </c>
      <c r="G2416" s="18" t="s">
        <v>2050</v>
      </c>
      <c r="H2416" s="103" t="s">
        <v>2044</v>
      </c>
      <c r="I2416" s="13" t="s">
        <v>17</v>
      </c>
      <c r="J2416" s="13" t="s">
        <v>28</v>
      </c>
      <c r="K2416" s="50"/>
    </row>
    <row r="2417" customFormat="1" spans="1:11">
      <c r="A2417" s="36"/>
      <c r="B2417" s="103" t="s">
        <v>2112</v>
      </c>
      <c r="C2417" s="103" t="s">
        <v>2113</v>
      </c>
      <c r="D2417" s="34" t="s">
        <v>2063</v>
      </c>
      <c r="E2417" s="34" t="s">
        <v>2063</v>
      </c>
      <c r="F2417" s="34" t="s">
        <v>2063</v>
      </c>
      <c r="G2417" s="18" t="s">
        <v>2047</v>
      </c>
      <c r="H2417" s="103" t="s">
        <v>2044</v>
      </c>
      <c r="I2417" s="13" t="s">
        <v>17</v>
      </c>
      <c r="J2417" s="13" t="s">
        <v>28</v>
      </c>
      <c r="K2417" s="50"/>
    </row>
    <row r="2418" customFormat="1" ht="27" spans="1:11">
      <c r="A2418" s="12">
        <v>1560</v>
      </c>
      <c r="B2418" s="103" t="s">
        <v>2112</v>
      </c>
      <c r="C2418" s="103" t="s">
        <v>2113</v>
      </c>
      <c r="D2418" s="12" t="s">
        <v>1949</v>
      </c>
      <c r="E2418" s="12" t="s">
        <v>1949</v>
      </c>
      <c r="F2418" s="12" t="s">
        <v>1949</v>
      </c>
      <c r="G2418" s="18" t="s">
        <v>2064</v>
      </c>
      <c r="H2418" s="103" t="s">
        <v>2044</v>
      </c>
      <c r="I2418" s="13" t="s">
        <v>17</v>
      </c>
      <c r="J2418" s="13" t="s">
        <v>28</v>
      </c>
      <c r="K2418" s="50"/>
    </row>
    <row r="2419" customFormat="1" ht="27" spans="1:11">
      <c r="A2419" s="12">
        <v>1561</v>
      </c>
      <c r="B2419" s="103" t="s">
        <v>2112</v>
      </c>
      <c r="C2419" s="103" t="s">
        <v>2113</v>
      </c>
      <c r="D2419" s="12" t="s">
        <v>935</v>
      </c>
      <c r="E2419" s="12" t="s">
        <v>1007</v>
      </c>
      <c r="F2419" s="12" t="s">
        <v>1007</v>
      </c>
      <c r="G2419" s="18" t="s">
        <v>45</v>
      </c>
      <c r="H2419" s="103" t="s">
        <v>2044</v>
      </c>
      <c r="I2419" s="13" t="s">
        <v>17</v>
      </c>
      <c r="J2419" s="13" t="s">
        <v>28</v>
      </c>
      <c r="K2419" s="50"/>
    </row>
    <row r="2420" customFormat="1" ht="27" spans="1:11">
      <c r="A2420" s="12">
        <v>1562</v>
      </c>
      <c r="B2420" s="103" t="s">
        <v>2112</v>
      </c>
      <c r="C2420" s="103" t="s">
        <v>2113</v>
      </c>
      <c r="D2420" s="12" t="s">
        <v>935</v>
      </c>
      <c r="E2420" s="12" t="s">
        <v>970</v>
      </c>
      <c r="F2420" s="12" t="s">
        <v>970</v>
      </c>
      <c r="G2420" s="18" t="s">
        <v>45</v>
      </c>
      <c r="H2420" s="103" t="s">
        <v>2044</v>
      </c>
      <c r="I2420" s="13" t="s">
        <v>17</v>
      </c>
      <c r="J2420" s="13" t="s">
        <v>28</v>
      </c>
      <c r="K2420" s="50"/>
    </row>
    <row r="2421" customFormat="1" ht="27" spans="1:11">
      <c r="A2421" s="12">
        <v>1563</v>
      </c>
      <c r="B2421" s="103" t="s">
        <v>2112</v>
      </c>
      <c r="C2421" s="103" t="s">
        <v>2113</v>
      </c>
      <c r="D2421" s="12" t="s">
        <v>935</v>
      </c>
      <c r="E2421" s="12" t="s">
        <v>970</v>
      </c>
      <c r="F2421" s="12" t="s">
        <v>971</v>
      </c>
      <c r="G2421" s="18" t="s">
        <v>45</v>
      </c>
      <c r="H2421" s="103" t="s">
        <v>2044</v>
      </c>
      <c r="I2421" s="13" t="s">
        <v>17</v>
      </c>
      <c r="J2421" s="13" t="s">
        <v>28</v>
      </c>
      <c r="K2421" s="50"/>
    </row>
    <row r="2422" customFormat="1" ht="27" spans="1:11">
      <c r="A2422" s="12">
        <v>1564</v>
      </c>
      <c r="B2422" s="103" t="s">
        <v>2112</v>
      </c>
      <c r="C2422" s="103" t="s">
        <v>2113</v>
      </c>
      <c r="D2422" s="12" t="s">
        <v>935</v>
      </c>
      <c r="E2422" s="12" t="s">
        <v>953</v>
      </c>
      <c r="F2422" s="12" t="s">
        <v>1019</v>
      </c>
      <c r="G2422" s="18" t="s">
        <v>45</v>
      </c>
      <c r="H2422" s="103" t="s">
        <v>2044</v>
      </c>
      <c r="I2422" s="13" t="s">
        <v>17</v>
      </c>
      <c r="J2422" s="13" t="s">
        <v>28</v>
      </c>
      <c r="K2422" s="50"/>
    </row>
    <row r="2423" customFormat="1" ht="27" spans="1:11">
      <c r="A2423" s="12">
        <v>1565</v>
      </c>
      <c r="B2423" s="103" t="s">
        <v>2112</v>
      </c>
      <c r="C2423" s="103" t="s">
        <v>2113</v>
      </c>
      <c r="D2423" s="12" t="s">
        <v>935</v>
      </c>
      <c r="E2423" s="12" t="s">
        <v>953</v>
      </c>
      <c r="F2423" s="12" t="s">
        <v>955</v>
      </c>
      <c r="G2423" s="18" t="s">
        <v>45</v>
      </c>
      <c r="H2423" s="103" t="s">
        <v>2044</v>
      </c>
      <c r="I2423" s="13" t="s">
        <v>17</v>
      </c>
      <c r="J2423" s="13" t="s">
        <v>28</v>
      </c>
      <c r="K2423" s="50"/>
    </row>
    <row r="2424" customFormat="1" ht="27" spans="1:11">
      <c r="A2424" s="12">
        <v>1566</v>
      </c>
      <c r="B2424" s="103" t="s">
        <v>2112</v>
      </c>
      <c r="C2424" s="103" t="s">
        <v>2113</v>
      </c>
      <c r="D2424" s="12" t="s">
        <v>1048</v>
      </c>
      <c r="E2424" s="12" t="s">
        <v>1055</v>
      </c>
      <c r="F2424" s="12" t="s">
        <v>1055</v>
      </c>
      <c r="G2424" s="18" t="s">
        <v>45</v>
      </c>
      <c r="H2424" s="103" t="s">
        <v>2044</v>
      </c>
      <c r="I2424" s="13" t="s">
        <v>17</v>
      </c>
      <c r="J2424" s="13" t="s">
        <v>28</v>
      </c>
      <c r="K2424" s="50"/>
    </row>
    <row r="2425" customFormat="1" ht="27" spans="1:11">
      <c r="A2425" s="12">
        <v>1567</v>
      </c>
      <c r="B2425" s="103" t="s">
        <v>2112</v>
      </c>
      <c r="C2425" s="103" t="s">
        <v>2113</v>
      </c>
      <c r="D2425" s="12" t="s">
        <v>1048</v>
      </c>
      <c r="E2425" s="12" t="s">
        <v>1051</v>
      </c>
      <c r="F2425" s="12" t="s">
        <v>1051</v>
      </c>
      <c r="G2425" s="18" t="s">
        <v>45</v>
      </c>
      <c r="H2425" s="103" t="s">
        <v>2044</v>
      </c>
      <c r="I2425" s="13" t="s">
        <v>17</v>
      </c>
      <c r="J2425" s="13" t="s">
        <v>28</v>
      </c>
      <c r="K2425" s="50"/>
    </row>
    <row r="2426" customFormat="1" ht="27" spans="1:11">
      <c r="A2426" s="12">
        <v>1568</v>
      </c>
      <c r="B2426" s="103" t="s">
        <v>2112</v>
      </c>
      <c r="C2426" s="103" t="s">
        <v>2113</v>
      </c>
      <c r="D2426" s="12" t="s">
        <v>1048</v>
      </c>
      <c r="E2426" s="12" t="s">
        <v>1050</v>
      </c>
      <c r="F2426" s="12" t="s">
        <v>1050</v>
      </c>
      <c r="G2426" s="18" t="s">
        <v>45</v>
      </c>
      <c r="H2426" s="103" t="s">
        <v>2044</v>
      </c>
      <c r="I2426" s="13" t="s">
        <v>17</v>
      </c>
      <c r="J2426" s="13" t="s">
        <v>28</v>
      </c>
      <c r="K2426" s="50"/>
    </row>
    <row r="2427" customFormat="1" ht="27" spans="1:11">
      <c r="A2427" s="12">
        <v>1569</v>
      </c>
      <c r="B2427" s="103" t="s">
        <v>2112</v>
      </c>
      <c r="C2427" s="103" t="s">
        <v>2113</v>
      </c>
      <c r="D2427" s="12" t="s">
        <v>1048</v>
      </c>
      <c r="E2427" s="12" t="s">
        <v>1049</v>
      </c>
      <c r="F2427" s="12" t="s">
        <v>1049</v>
      </c>
      <c r="G2427" s="18" t="s">
        <v>45</v>
      </c>
      <c r="H2427" s="103" t="s">
        <v>2044</v>
      </c>
      <c r="I2427" s="13" t="s">
        <v>17</v>
      </c>
      <c r="J2427" s="13" t="s">
        <v>28</v>
      </c>
      <c r="K2427" s="50"/>
    </row>
    <row r="2428" customFormat="1" ht="27" spans="1:11">
      <c r="A2428" s="33">
        <v>1570</v>
      </c>
      <c r="B2428" s="103" t="s">
        <v>2112</v>
      </c>
      <c r="C2428" s="103" t="s">
        <v>2113</v>
      </c>
      <c r="D2428" s="34" t="s">
        <v>991</v>
      </c>
      <c r="E2428" s="34" t="s">
        <v>1008</v>
      </c>
      <c r="F2428" s="34" t="s">
        <v>1008</v>
      </c>
      <c r="G2428" s="18" t="s">
        <v>230</v>
      </c>
      <c r="H2428" s="103" t="s">
        <v>2044</v>
      </c>
      <c r="I2428" s="13" t="s">
        <v>17</v>
      </c>
      <c r="J2428" s="13" t="s">
        <v>28</v>
      </c>
      <c r="K2428" s="50"/>
    </row>
    <row r="2429" customFormat="1" ht="27" spans="1:11">
      <c r="A2429" s="36"/>
      <c r="B2429" s="103" t="s">
        <v>2112</v>
      </c>
      <c r="C2429" s="103" t="s">
        <v>2113</v>
      </c>
      <c r="D2429" s="34" t="s">
        <v>991</v>
      </c>
      <c r="E2429" s="34" t="s">
        <v>1008</v>
      </c>
      <c r="F2429" s="34" t="s">
        <v>1008</v>
      </c>
      <c r="G2429" s="18" t="s">
        <v>45</v>
      </c>
      <c r="H2429" s="103" t="s">
        <v>2044</v>
      </c>
      <c r="I2429" s="13" t="s">
        <v>17</v>
      </c>
      <c r="J2429" s="13" t="s">
        <v>28</v>
      </c>
      <c r="K2429" s="50"/>
    </row>
    <row r="2430" customFormat="1" ht="27" spans="1:11">
      <c r="A2430" s="12">
        <v>1571</v>
      </c>
      <c r="B2430" s="103" t="s">
        <v>2112</v>
      </c>
      <c r="C2430" s="103" t="s">
        <v>2113</v>
      </c>
      <c r="D2430" s="12" t="s">
        <v>991</v>
      </c>
      <c r="E2430" s="12" t="s">
        <v>1003</v>
      </c>
      <c r="F2430" s="12" t="s">
        <v>1003</v>
      </c>
      <c r="G2430" s="18" t="s">
        <v>45</v>
      </c>
      <c r="H2430" s="103" t="s">
        <v>2044</v>
      </c>
      <c r="I2430" s="13" t="s">
        <v>17</v>
      </c>
      <c r="J2430" s="13" t="s">
        <v>28</v>
      </c>
      <c r="K2430" s="50"/>
    </row>
    <row r="2431" customFormat="1" ht="27" spans="1:11">
      <c r="A2431" s="12">
        <v>1572</v>
      </c>
      <c r="B2431" s="103" t="s">
        <v>2112</v>
      </c>
      <c r="C2431" s="103" t="s">
        <v>2113</v>
      </c>
      <c r="D2431" s="12" t="s">
        <v>991</v>
      </c>
      <c r="E2431" s="12" t="s">
        <v>992</v>
      </c>
      <c r="F2431" s="12" t="s">
        <v>994</v>
      </c>
      <c r="G2431" s="18" t="s">
        <v>45</v>
      </c>
      <c r="H2431" s="103" t="s">
        <v>2044</v>
      </c>
      <c r="I2431" s="13" t="s">
        <v>17</v>
      </c>
      <c r="J2431" s="13" t="s">
        <v>28</v>
      </c>
      <c r="K2431" s="50"/>
    </row>
    <row r="2432" customFormat="1" ht="27" spans="1:11">
      <c r="A2432" s="12">
        <v>1573</v>
      </c>
      <c r="B2432" s="103" t="s">
        <v>2112</v>
      </c>
      <c r="C2432" s="103" t="s">
        <v>2113</v>
      </c>
      <c r="D2432" s="12" t="s">
        <v>991</v>
      </c>
      <c r="E2432" s="12" t="s">
        <v>992</v>
      </c>
      <c r="F2432" s="12" t="s">
        <v>993</v>
      </c>
      <c r="G2432" s="18" t="s">
        <v>45</v>
      </c>
      <c r="H2432" s="103" t="s">
        <v>2044</v>
      </c>
      <c r="I2432" s="13" t="s">
        <v>17</v>
      </c>
      <c r="J2432" s="13" t="s">
        <v>28</v>
      </c>
      <c r="K2432" s="50"/>
    </row>
    <row r="2433" customFormat="1" ht="40.5" spans="1:11">
      <c r="A2433" s="12">
        <v>1574</v>
      </c>
      <c r="B2433" s="103" t="s">
        <v>2112</v>
      </c>
      <c r="C2433" s="103" t="s">
        <v>2113</v>
      </c>
      <c r="D2433" s="12" t="s">
        <v>962</v>
      </c>
      <c r="E2433" s="12" t="s">
        <v>1020</v>
      </c>
      <c r="F2433" s="12" t="s">
        <v>1020</v>
      </c>
      <c r="G2433" s="18" t="s">
        <v>251</v>
      </c>
      <c r="H2433" s="103" t="s">
        <v>2044</v>
      </c>
      <c r="I2433" s="13" t="s">
        <v>17</v>
      </c>
      <c r="J2433" s="13" t="s">
        <v>28</v>
      </c>
      <c r="K2433" s="50"/>
    </row>
    <row r="2434" customFormat="1" ht="27" spans="1:11">
      <c r="A2434" s="33">
        <v>1575</v>
      </c>
      <c r="B2434" s="103" t="s">
        <v>2112</v>
      </c>
      <c r="C2434" s="103" t="s">
        <v>2113</v>
      </c>
      <c r="D2434" s="34" t="s">
        <v>962</v>
      </c>
      <c r="E2434" s="34" t="s">
        <v>1010</v>
      </c>
      <c r="F2434" s="34" t="s">
        <v>1010</v>
      </c>
      <c r="G2434" s="18" t="s">
        <v>45</v>
      </c>
      <c r="H2434" s="103" t="s">
        <v>2044</v>
      </c>
      <c r="I2434" s="13" t="s">
        <v>17</v>
      </c>
      <c r="J2434" s="13" t="s">
        <v>28</v>
      </c>
      <c r="K2434" s="50"/>
    </row>
    <row r="2435" customFormat="1" ht="27" spans="1:11">
      <c r="A2435" s="36"/>
      <c r="B2435" s="103" t="s">
        <v>2112</v>
      </c>
      <c r="C2435" s="103" t="s">
        <v>2113</v>
      </c>
      <c r="D2435" s="34" t="s">
        <v>962</v>
      </c>
      <c r="E2435" s="34" t="s">
        <v>1010</v>
      </c>
      <c r="F2435" s="34" t="s">
        <v>1010</v>
      </c>
      <c r="G2435" s="18" t="s">
        <v>230</v>
      </c>
      <c r="H2435" s="103" t="s">
        <v>2044</v>
      </c>
      <c r="I2435" s="13" t="s">
        <v>17</v>
      </c>
      <c r="J2435" s="13" t="s">
        <v>28</v>
      </c>
      <c r="K2435" s="50"/>
    </row>
    <row r="2436" customFormat="1" ht="27" spans="1:11">
      <c r="A2436" s="12">
        <v>1576</v>
      </c>
      <c r="B2436" s="103" t="s">
        <v>2112</v>
      </c>
      <c r="C2436" s="103" t="s">
        <v>2113</v>
      </c>
      <c r="D2436" s="12" t="s">
        <v>962</v>
      </c>
      <c r="E2436" s="12" t="s">
        <v>963</v>
      </c>
      <c r="F2436" s="12" t="s">
        <v>963</v>
      </c>
      <c r="G2436" s="18" t="s">
        <v>45</v>
      </c>
      <c r="H2436" s="103" t="s">
        <v>2044</v>
      </c>
      <c r="I2436" s="13" t="s">
        <v>17</v>
      </c>
      <c r="J2436" s="13" t="s">
        <v>28</v>
      </c>
      <c r="K2436" s="50"/>
    </row>
    <row r="2437" customFormat="1" spans="1:11">
      <c r="A2437" s="33">
        <v>1577</v>
      </c>
      <c r="B2437" s="103" t="s">
        <v>2112</v>
      </c>
      <c r="C2437" s="103" t="s">
        <v>2113</v>
      </c>
      <c r="D2437" s="34" t="s">
        <v>956</v>
      </c>
      <c r="E2437" s="34" t="s">
        <v>1009</v>
      </c>
      <c r="F2437" s="34" t="s">
        <v>1009</v>
      </c>
      <c r="G2437" s="18" t="s">
        <v>2088</v>
      </c>
      <c r="H2437" s="103" t="s">
        <v>2044</v>
      </c>
      <c r="I2437" s="13" t="s">
        <v>17</v>
      </c>
      <c r="J2437" s="13" t="s">
        <v>28</v>
      </c>
      <c r="K2437" s="50"/>
    </row>
    <row r="2438" customFormat="1" spans="1:11">
      <c r="A2438" s="36"/>
      <c r="B2438" s="103" t="s">
        <v>2112</v>
      </c>
      <c r="C2438" s="103" t="s">
        <v>2113</v>
      </c>
      <c r="D2438" s="34" t="s">
        <v>956</v>
      </c>
      <c r="E2438" s="34" t="s">
        <v>1009</v>
      </c>
      <c r="F2438" s="34" t="s">
        <v>1009</v>
      </c>
      <c r="G2438" s="18" t="s">
        <v>45</v>
      </c>
      <c r="H2438" s="103" t="s">
        <v>2044</v>
      </c>
      <c r="I2438" s="13" t="s">
        <v>17</v>
      </c>
      <c r="J2438" s="13" t="s">
        <v>28</v>
      </c>
      <c r="K2438" s="50"/>
    </row>
    <row r="2439" customFormat="1" ht="27" spans="1:11">
      <c r="A2439" s="12">
        <v>1578</v>
      </c>
      <c r="B2439" s="103" t="s">
        <v>2112</v>
      </c>
      <c r="C2439" s="103" t="s">
        <v>2113</v>
      </c>
      <c r="D2439" s="12" t="s">
        <v>937</v>
      </c>
      <c r="E2439" s="12" t="s">
        <v>950</v>
      </c>
      <c r="F2439" s="12" t="s">
        <v>952</v>
      </c>
      <c r="G2439" s="18" t="s">
        <v>45</v>
      </c>
      <c r="H2439" s="103" t="s">
        <v>2044</v>
      </c>
      <c r="I2439" s="13" t="s">
        <v>17</v>
      </c>
      <c r="J2439" s="13" t="s">
        <v>28</v>
      </c>
      <c r="K2439" s="50"/>
    </row>
    <row r="2440" customFormat="1" ht="27" spans="1:11">
      <c r="A2440" s="12">
        <v>1579</v>
      </c>
      <c r="B2440" s="103" t="s">
        <v>2112</v>
      </c>
      <c r="C2440" s="103" t="s">
        <v>2113</v>
      </c>
      <c r="D2440" s="12" t="s">
        <v>937</v>
      </c>
      <c r="E2440" s="12" t="s">
        <v>950</v>
      </c>
      <c r="F2440" s="12" t="s">
        <v>951</v>
      </c>
      <c r="G2440" s="18" t="s">
        <v>45</v>
      </c>
      <c r="H2440" s="103" t="s">
        <v>2044</v>
      </c>
      <c r="I2440" s="13" t="s">
        <v>17</v>
      </c>
      <c r="J2440" s="13" t="s">
        <v>28</v>
      </c>
      <c r="K2440" s="50"/>
    </row>
    <row r="2441" customFormat="1" ht="27" spans="1:11">
      <c r="A2441" s="12">
        <v>1580</v>
      </c>
      <c r="B2441" s="103" t="s">
        <v>2112</v>
      </c>
      <c r="C2441" s="103" t="s">
        <v>2113</v>
      </c>
      <c r="D2441" s="12" t="s">
        <v>937</v>
      </c>
      <c r="E2441" s="12" t="s">
        <v>948</v>
      </c>
      <c r="F2441" s="12" t="s">
        <v>948</v>
      </c>
      <c r="G2441" s="18" t="s">
        <v>45</v>
      </c>
      <c r="H2441" s="103" t="s">
        <v>2044</v>
      </c>
      <c r="I2441" s="13" t="s">
        <v>17</v>
      </c>
      <c r="J2441" s="13" t="s">
        <v>28</v>
      </c>
      <c r="K2441" s="50"/>
    </row>
    <row r="2442" customFormat="1" ht="27" spans="1:11">
      <c r="A2442" s="12">
        <v>1581</v>
      </c>
      <c r="B2442" s="103" t="s">
        <v>2112</v>
      </c>
      <c r="C2442" s="103" t="s">
        <v>2113</v>
      </c>
      <c r="D2442" s="12" t="s">
        <v>937</v>
      </c>
      <c r="E2442" s="12" t="s">
        <v>947</v>
      </c>
      <c r="F2442" s="12" t="s">
        <v>947</v>
      </c>
      <c r="G2442" s="18" t="s">
        <v>45</v>
      </c>
      <c r="H2442" s="103" t="s">
        <v>2044</v>
      </c>
      <c r="I2442" s="13" t="s">
        <v>17</v>
      </c>
      <c r="J2442" s="13" t="s">
        <v>28</v>
      </c>
      <c r="K2442" s="50"/>
    </row>
    <row r="2443" customFormat="1" ht="27" spans="1:11">
      <c r="A2443" s="12">
        <v>1582</v>
      </c>
      <c r="B2443" s="103" t="s">
        <v>2112</v>
      </c>
      <c r="C2443" s="103" t="s">
        <v>2113</v>
      </c>
      <c r="D2443" s="12" t="s">
        <v>937</v>
      </c>
      <c r="E2443" s="12" t="s">
        <v>946</v>
      </c>
      <c r="F2443" s="12" t="s">
        <v>946</v>
      </c>
      <c r="G2443" s="18" t="s">
        <v>45</v>
      </c>
      <c r="H2443" s="103" t="s">
        <v>2044</v>
      </c>
      <c r="I2443" s="13" t="s">
        <v>17</v>
      </c>
      <c r="J2443" s="13" t="s">
        <v>28</v>
      </c>
      <c r="K2443" s="50"/>
    </row>
    <row r="2444" customFormat="1" ht="27" spans="1:11">
      <c r="A2444" s="12">
        <v>1583</v>
      </c>
      <c r="B2444" s="103" t="s">
        <v>2112</v>
      </c>
      <c r="C2444" s="103" t="s">
        <v>2113</v>
      </c>
      <c r="D2444" s="12" t="s">
        <v>937</v>
      </c>
      <c r="E2444" s="12" t="s">
        <v>943</v>
      </c>
      <c r="F2444" s="12" t="s">
        <v>945</v>
      </c>
      <c r="G2444" s="18" t="s">
        <v>45</v>
      </c>
      <c r="H2444" s="103" t="s">
        <v>2044</v>
      </c>
      <c r="I2444" s="13" t="s">
        <v>17</v>
      </c>
      <c r="J2444" s="13" t="s">
        <v>28</v>
      </c>
      <c r="K2444" s="50"/>
    </row>
    <row r="2445" customFormat="1" ht="27" spans="1:11">
      <c r="A2445" s="12">
        <v>1584</v>
      </c>
      <c r="B2445" s="103" t="s">
        <v>2112</v>
      </c>
      <c r="C2445" s="103" t="s">
        <v>2113</v>
      </c>
      <c r="D2445" s="12" t="s">
        <v>937</v>
      </c>
      <c r="E2445" s="12" t="s">
        <v>943</v>
      </c>
      <c r="F2445" s="12" t="s">
        <v>944</v>
      </c>
      <c r="G2445" s="18" t="s">
        <v>45</v>
      </c>
      <c r="H2445" s="103" t="s">
        <v>2044</v>
      </c>
      <c r="I2445" s="13" t="s">
        <v>17</v>
      </c>
      <c r="J2445" s="13" t="s">
        <v>28</v>
      </c>
      <c r="K2445" s="50"/>
    </row>
    <row r="2446" customFormat="1" spans="1:11">
      <c r="A2446" s="12">
        <v>1585</v>
      </c>
      <c r="B2446" s="103" t="s">
        <v>2112</v>
      </c>
      <c r="C2446" s="103" t="s">
        <v>2113</v>
      </c>
      <c r="D2446" s="12" t="s">
        <v>937</v>
      </c>
      <c r="E2446" s="12" t="s">
        <v>939</v>
      </c>
      <c r="F2446" s="12" t="s">
        <v>942</v>
      </c>
      <c r="G2446" s="18" t="s">
        <v>45</v>
      </c>
      <c r="H2446" s="103" t="s">
        <v>2044</v>
      </c>
      <c r="I2446" s="13" t="s">
        <v>17</v>
      </c>
      <c r="J2446" s="13" t="s">
        <v>28</v>
      </c>
      <c r="K2446" s="50"/>
    </row>
    <row r="2447" customFormat="1" spans="1:11">
      <c r="A2447" s="12">
        <v>1586</v>
      </c>
      <c r="B2447" s="103" t="s">
        <v>2112</v>
      </c>
      <c r="C2447" s="103" t="s">
        <v>2113</v>
      </c>
      <c r="D2447" s="12" t="s">
        <v>937</v>
      </c>
      <c r="E2447" s="12" t="s">
        <v>939</v>
      </c>
      <c r="F2447" s="12" t="s">
        <v>940</v>
      </c>
      <c r="G2447" s="18" t="s">
        <v>941</v>
      </c>
      <c r="H2447" s="103" t="s">
        <v>2044</v>
      </c>
      <c r="I2447" s="13" t="s">
        <v>17</v>
      </c>
      <c r="J2447" s="13" t="s">
        <v>28</v>
      </c>
      <c r="K2447" s="50"/>
    </row>
    <row r="2448" customFormat="1" ht="27" spans="1:11">
      <c r="A2448" s="12">
        <v>1587</v>
      </c>
      <c r="B2448" s="103" t="s">
        <v>2112</v>
      </c>
      <c r="C2448" s="103" t="s">
        <v>2113</v>
      </c>
      <c r="D2448" s="12" t="s">
        <v>937</v>
      </c>
      <c r="E2448" s="12" t="s">
        <v>938</v>
      </c>
      <c r="F2448" s="12" t="s">
        <v>938</v>
      </c>
      <c r="G2448" s="18" t="s">
        <v>45</v>
      </c>
      <c r="H2448" s="103" t="s">
        <v>2044</v>
      </c>
      <c r="I2448" s="13" t="s">
        <v>17</v>
      </c>
      <c r="J2448" s="13" t="s">
        <v>28</v>
      </c>
      <c r="K2448" s="50"/>
    </row>
    <row r="2449" customFormat="1" spans="1:11">
      <c r="A2449" s="33">
        <v>1588</v>
      </c>
      <c r="B2449" s="103" t="s">
        <v>2112</v>
      </c>
      <c r="C2449" s="103" t="s">
        <v>2113</v>
      </c>
      <c r="D2449" s="34" t="s">
        <v>2067</v>
      </c>
      <c r="E2449" s="34" t="s">
        <v>2067</v>
      </c>
      <c r="F2449" s="34" t="s">
        <v>2067</v>
      </c>
      <c r="G2449" s="18" t="s">
        <v>941</v>
      </c>
      <c r="H2449" s="103" t="s">
        <v>2044</v>
      </c>
      <c r="I2449" s="13" t="s">
        <v>17</v>
      </c>
      <c r="J2449" s="13" t="s">
        <v>28</v>
      </c>
      <c r="K2449" s="50"/>
    </row>
    <row r="2450" customFormat="1" spans="1:11">
      <c r="A2450" s="36"/>
      <c r="B2450" s="103" t="s">
        <v>2112</v>
      </c>
      <c r="C2450" s="103" t="s">
        <v>2113</v>
      </c>
      <c r="D2450" s="34" t="s">
        <v>2067</v>
      </c>
      <c r="E2450" s="34" t="s">
        <v>2067</v>
      </c>
      <c r="F2450" s="34" t="s">
        <v>2067</v>
      </c>
      <c r="G2450" s="18" t="s">
        <v>123</v>
      </c>
      <c r="H2450" s="103" t="s">
        <v>2044</v>
      </c>
      <c r="I2450" s="13" t="s">
        <v>17</v>
      </c>
      <c r="J2450" s="13" t="s">
        <v>28</v>
      </c>
      <c r="K2450" s="50"/>
    </row>
    <row r="2451" customFormat="1" spans="1:11">
      <c r="A2451" s="33">
        <v>1589</v>
      </c>
      <c r="B2451" s="103" t="s">
        <v>2112</v>
      </c>
      <c r="C2451" s="103" t="s">
        <v>2113</v>
      </c>
      <c r="D2451" s="34" t="s">
        <v>2070</v>
      </c>
      <c r="E2451" s="34" t="s">
        <v>2070</v>
      </c>
      <c r="F2451" s="34" t="s">
        <v>2070</v>
      </c>
      <c r="G2451" s="18" t="s">
        <v>230</v>
      </c>
      <c r="H2451" s="103" t="s">
        <v>2044</v>
      </c>
      <c r="I2451" s="13" t="s">
        <v>17</v>
      </c>
      <c r="J2451" s="13" t="s">
        <v>28</v>
      </c>
      <c r="K2451" s="50"/>
    </row>
    <row r="2452" customFormat="1" spans="1:11">
      <c r="A2452" s="36"/>
      <c r="B2452" s="103" t="s">
        <v>2112</v>
      </c>
      <c r="C2452" s="103" t="s">
        <v>2113</v>
      </c>
      <c r="D2452" s="34" t="s">
        <v>2070</v>
      </c>
      <c r="E2452" s="34" t="s">
        <v>2070</v>
      </c>
      <c r="F2452" s="34" t="s">
        <v>2070</v>
      </c>
      <c r="G2452" s="18" t="s">
        <v>178</v>
      </c>
      <c r="H2452" s="103" t="s">
        <v>2044</v>
      </c>
      <c r="I2452" s="13" t="s">
        <v>17</v>
      </c>
      <c r="J2452" s="13" t="s">
        <v>28</v>
      </c>
      <c r="K2452" s="50"/>
    </row>
    <row r="2453" customFormat="1" ht="27" spans="1:11">
      <c r="A2453" s="12">
        <v>1590</v>
      </c>
      <c r="B2453" s="103" t="s">
        <v>2112</v>
      </c>
      <c r="C2453" s="103" t="s">
        <v>2113</v>
      </c>
      <c r="D2453" s="12" t="s">
        <v>959</v>
      </c>
      <c r="E2453" s="12" t="s">
        <v>1004</v>
      </c>
      <c r="F2453" s="12" t="s">
        <v>1004</v>
      </c>
      <c r="G2453" s="18" t="s">
        <v>45</v>
      </c>
      <c r="H2453" s="103" t="s">
        <v>2044</v>
      </c>
      <c r="I2453" s="13" t="s">
        <v>17</v>
      </c>
      <c r="J2453" s="13" t="s">
        <v>28</v>
      </c>
      <c r="K2453" s="50"/>
    </row>
    <row r="2454" customFormat="1" ht="27" spans="1:11">
      <c r="A2454" s="12">
        <v>1591</v>
      </c>
      <c r="B2454" s="103" t="s">
        <v>2112</v>
      </c>
      <c r="C2454" s="103" t="s">
        <v>2113</v>
      </c>
      <c r="D2454" s="12" t="s">
        <v>959</v>
      </c>
      <c r="E2454" s="12" t="s">
        <v>1004</v>
      </c>
      <c r="F2454" s="12" t="s">
        <v>1006</v>
      </c>
      <c r="G2454" s="18" t="s">
        <v>45</v>
      </c>
      <c r="H2454" s="103" t="s">
        <v>2044</v>
      </c>
      <c r="I2454" s="13" t="s">
        <v>17</v>
      </c>
      <c r="J2454" s="13" t="s">
        <v>28</v>
      </c>
      <c r="K2454" s="50"/>
    </row>
    <row r="2455" customFormat="1" ht="27" spans="1:11">
      <c r="A2455" s="12">
        <v>1592</v>
      </c>
      <c r="B2455" s="103" t="s">
        <v>2112</v>
      </c>
      <c r="C2455" s="103" t="s">
        <v>2113</v>
      </c>
      <c r="D2455" s="12" t="s">
        <v>959</v>
      </c>
      <c r="E2455" s="12" t="s">
        <v>1004</v>
      </c>
      <c r="F2455" s="12" t="s">
        <v>1005</v>
      </c>
      <c r="G2455" s="18" t="s">
        <v>45</v>
      </c>
      <c r="H2455" s="103" t="s">
        <v>2044</v>
      </c>
      <c r="I2455" s="13" t="s">
        <v>17</v>
      </c>
      <c r="J2455" s="13" t="s">
        <v>28</v>
      </c>
      <c r="K2455" s="50"/>
    </row>
    <row r="2456" customFormat="1" ht="27" spans="1:11">
      <c r="A2456" s="12">
        <v>1593</v>
      </c>
      <c r="B2456" s="103" t="s">
        <v>2112</v>
      </c>
      <c r="C2456" s="103" t="s">
        <v>2113</v>
      </c>
      <c r="D2456" s="12" t="s">
        <v>959</v>
      </c>
      <c r="E2456" s="12" t="s">
        <v>960</v>
      </c>
      <c r="F2456" s="12" t="s">
        <v>978</v>
      </c>
      <c r="G2456" s="18" t="s">
        <v>45</v>
      </c>
      <c r="H2456" s="103" t="s">
        <v>2044</v>
      </c>
      <c r="I2456" s="13" t="s">
        <v>17</v>
      </c>
      <c r="J2456" s="13" t="s">
        <v>28</v>
      </c>
      <c r="K2456" s="50"/>
    </row>
    <row r="2457" customFormat="1" ht="27" spans="1:11">
      <c r="A2457" s="12">
        <v>1594</v>
      </c>
      <c r="B2457" s="103" t="s">
        <v>2112</v>
      </c>
      <c r="C2457" s="103" t="s">
        <v>2113</v>
      </c>
      <c r="D2457" s="12" t="s">
        <v>959</v>
      </c>
      <c r="E2457" s="12" t="s">
        <v>960</v>
      </c>
      <c r="F2457" s="12" t="s">
        <v>975</v>
      </c>
      <c r="G2457" s="18" t="s">
        <v>45</v>
      </c>
      <c r="H2457" s="103" t="s">
        <v>2044</v>
      </c>
      <c r="I2457" s="13" t="s">
        <v>17</v>
      </c>
      <c r="J2457" s="13" t="s">
        <v>28</v>
      </c>
      <c r="K2457" s="50"/>
    </row>
    <row r="2458" customFormat="1" ht="27" spans="1:11">
      <c r="A2458" s="12">
        <v>1595</v>
      </c>
      <c r="B2458" s="103" t="s">
        <v>2112</v>
      </c>
      <c r="C2458" s="103" t="s">
        <v>2113</v>
      </c>
      <c r="D2458" s="12" t="s">
        <v>959</v>
      </c>
      <c r="E2458" s="12" t="s">
        <v>960</v>
      </c>
      <c r="F2458" s="12" t="s">
        <v>974</v>
      </c>
      <c r="G2458" s="18" t="s">
        <v>45</v>
      </c>
      <c r="H2458" s="103" t="s">
        <v>2044</v>
      </c>
      <c r="I2458" s="13" t="s">
        <v>17</v>
      </c>
      <c r="J2458" s="13" t="s">
        <v>28</v>
      </c>
      <c r="K2458" s="50"/>
    </row>
    <row r="2459" customFormat="1" ht="27" spans="1:11">
      <c r="A2459" s="12">
        <v>1596</v>
      </c>
      <c r="B2459" s="103" t="s">
        <v>2112</v>
      </c>
      <c r="C2459" s="103" t="s">
        <v>2113</v>
      </c>
      <c r="D2459" s="12" t="s">
        <v>959</v>
      </c>
      <c r="E2459" s="12" t="s">
        <v>960</v>
      </c>
      <c r="F2459" s="12" t="s">
        <v>973</v>
      </c>
      <c r="G2459" s="18" t="s">
        <v>45</v>
      </c>
      <c r="H2459" s="103" t="s">
        <v>2044</v>
      </c>
      <c r="I2459" s="13" t="s">
        <v>17</v>
      </c>
      <c r="J2459" s="13" t="s">
        <v>28</v>
      </c>
      <c r="K2459" s="50"/>
    </row>
    <row r="2460" customFormat="1" ht="27" spans="1:11">
      <c r="A2460" s="12">
        <v>1597</v>
      </c>
      <c r="B2460" s="103" t="s">
        <v>2112</v>
      </c>
      <c r="C2460" s="103" t="s">
        <v>2113</v>
      </c>
      <c r="D2460" s="12" t="s">
        <v>959</v>
      </c>
      <c r="E2460" s="12" t="s">
        <v>960</v>
      </c>
      <c r="F2460" s="12" t="s">
        <v>972</v>
      </c>
      <c r="G2460" s="18" t="s">
        <v>45</v>
      </c>
      <c r="H2460" s="103" t="s">
        <v>2044</v>
      </c>
      <c r="I2460" s="13" t="s">
        <v>17</v>
      </c>
      <c r="J2460" s="13" t="s">
        <v>28</v>
      </c>
      <c r="K2460" s="50"/>
    </row>
    <row r="2461" customFormat="1" ht="27" spans="1:11">
      <c r="A2461" s="12">
        <v>1598</v>
      </c>
      <c r="B2461" s="103" t="s">
        <v>2112</v>
      </c>
      <c r="C2461" s="103" t="s">
        <v>2113</v>
      </c>
      <c r="D2461" s="12" t="s">
        <v>959</v>
      </c>
      <c r="E2461" s="12" t="s">
        <v>960</v>
      </c>
      <c r="F2461" s="12" t="s">
        <v>969</v>
      </c>
      <c r="G2461" s="18" t="s">
        <v>45</v>
      </c>
      <c r="H2461" s="103" t="s">
        <v>2044</v>
      </c>
      <c r="I2461" s="13" t="s">
        <v>17</v>
      </c>
      <c r="J2461" s="13" t="s">
        <v>28</v>
      </c>
      <c r="K2461" s="50"/>
    </row>
    <row r="2462" customFormat="1" ht="27" spans="1:11">
      <c r="A2462" s="12">
        <v>1599</v>
      </c>
      <c r="B2462" s="103" t="s">
        <v>2112</v>
      </c>
      <c r="C2462" s="103" t="s">
        <v>2113</v>
      </c>
      <c r="D2462" s="12" t="s">
        <v>959</v>
      </c>
      <c r="E2462" s="12" t="s">
        <v>960</v>
      </c>
      <c r="F2462" s="12" t="s">
        <v>968</v>
      </c>
      <c r="G2462" s="18" t="s">
        <v>45</v>
      </c>
      <c r="H2462" s="103" t="s">
        <v>2044</v>
      </c>
      <c r="I2462" s="13" t="s">
        <v>17</v>
      </c>
      <c r="J2462" s="13" t="s">
        <v>28</v>
      </c>
      <c r="K2462" s="50"/>
    </row>
    <row r="2463" customFormat="1" ht="27" spans="1:11">
      <c r="A2463" s="12">
        <v>1600</v>
      </c>
      <c r="B2463" s="103" t="s">
        <v>2112</v>
      </c>
      <c r="C2463" s="103" t="s">
        <v>2113</v>
      </c>
      <c r="D2463" s="12" t="s">
        <v>959</v>
      </c>
      <c r="E2463" s="12" t="s">
        <v>960</v>
      </c>
      <c r="F2463" s="12" t="s">
        <v>967</v>
      </c>
      <c r="G2463" s="18" t="s">
        <v>45</v>
      </c>
      <c r="H2463" s="103" t="s">
        <v>2044</v>
      </c>
      <c r="I2463" s="13" t="s">
        <v>17</v>
      </c>
      <c r="J2463" s="13" t="s">
        <v>28</v>
      </c>
      <c r="K2463" s="50"/>
    </row>
    <row r="2464" customFormat="1" ht="27" spans="1:11">
      <c r="A2464" s="12">
        <v>1601</v>
      </c>
      <c r="B2464" s="103" t="s">
        <v>2112</v>
      </c>
      <c r="C2464" s="103" t="s">
        <v>2113</v>
      </c>
      <c r="D2464" s="12" t="s">
        <v>959</v>
      </c>
      <c r="E2464" s="12" t="s">
        <v>960</v>
      </c>
      <c r="F2464" s="12" t="s">
        <v>964</v>
      </c>
      <c r="G2464" s="18" t="s">
        <v>45</v>
      </c>
      <c r="H2464" s="103" t="s">
        <v>2044</v>
      </c>
      <c r="I2464" s="13" t="s">
        <v>17</v>
      </c>
      <c r="J2464" s="13" t="s">
        <v>28</v>
      </c>
      <c r="K2464" s="50"/>
    </row>
    <row r="2465" customFormat="1" ht="27" spans="1:11">
      <c r="A2465" s="33">
        <v>1602</v>
      </c>
      <c r="B2465" s="103" t="s">
        <v>2112</v>
      </c>
      <c r="C2465" s="103" t="s">
        <v>2113</v>
      </c>
      <c r="D2465" s="34" t="s">
        <v>2071</v>
      </c>
      <c r="E2465" s="34" t="s">
        <v>2071</v>
      </c>
      <c r="F2465" s="34" t="s">
        <v>2071</v>
      </c>
      <c r="G2465" s="18" t="s">
        <v>230</v>
      </c>
      <c r="H2465" s="103" t="s">
        <v>2044</v>
      </c>
      <c r="I2465" s="13" t="s">
        <v>17</v>
      </c>
      <c r="J2465" s="13"/>
      <c r="K2465" s="50"/>
    </row>
    <row r="2466" customFormat="1" ht="27" spans="1:11">
      <c r="A2466" s="36"/>
      <c r="B2466" s="103" t="s">
        <v>2112</v>
      </c>
      <c r="C2466" s="103" t="s">
        <v>2113</v>
      </c>
      <c r="D2466" s="34" t="s">
        <v>2071</v>
      </c>
      <c r="E2466" s="34" t="s">
        <v>2071</v>
      </c>
      <c r="F2466" s="34" t="s">
        <v>2071</v>
      </c>
      <c r="G2466" s="18" t="s">
        <v>2050</v>
      </c>
      <c r="H2466" s="103" t="s">
        <v>2044</v>
      </c>
      <c r="I2466" s="13" t="s">
        <v>17</v>
      </c>
      <c r="J2466" s="13"/>
      <c r="K2466" s="50"/>
    </row>
    <row r="2467" customFormat="1" spans="1:11">
      <c r="A2467" s="12">
        <v>1603</v>
      </c>
      <c r="B2467" s="103" t="s">
        <v>2112</v>
      </c>
      <c r="C2467" s="103" t="s">
        <v>2113</v>
      </c>
      <c r="D2467" s="12" t="s">
        <v>2072</v>
      </c>
      <c r="E2467" s="12" t="s">
        <v>2072</v>
      </c>
      <c r="F2467" s="12" t="s">
        <v>2072</v>
      </c>
      <c r="G2467" s="18" t="s">
        <v>2073</v>
      </c>
      <c r="H2467" s="103" t="s">
        <v>2044</v>
      </c>
      <c r="I2467" s="13" t="s">
        <v>17</v>
      </c>
      <c r="J2467" s="13" t="s">
        <v>28</v>
      </c>
      <c r="K2467" s="50"/>
    </row>
    <row r="2468" customFormat="1" spans="1:11">
      <c r="A2468" s="12">
        <v>1604</v>
      </c>
      <c r="B2468" s="103" t="s">
        <v>2112</v>
      </c>
      <c r="C2468" s="103" t="s">
        <v>2113</v>
      </c>
      <c r="D2468" s="12" t="s">
        <v>1940</v>
      </c>
      <c r="E2468" s="12" t="s">
        <v>1940</v>
      </c>
      <c r="F2468" s="12" t="s">
        <v>1940</v>
      </c>
      <c r="G2468" s="18" t="s">
        <v>45</v>
      </c>
      <c r="H2468" s="103" t="s">
        <v>2044</v>
      </c>
      <c r="I2468" s="13" t="s">
        <v>17</v>
      </c>
      <c r="J2468" s="13" t="s">
        <v>28</v>
      </c>
      <c r="K2468" s="50"/>
    </row>
    <row r="2469" customFormat="1" ht="27" spans="1:11">
      <c r="A2469" s="33">
        <v>1605</v>
      </c>
      <c r="B2469" s="103" t="s">
        <v>2112</v>
      </c>
      <c r="C2469" s="103" t="s">
        <v>2113</v>
      </c>
      <c r="D2469" s="34" t="s">
        <v>122</v>
      </c>
      <c r="E2469" s="34" t="s">
        <v>122</v>
      </c>
      <c r="F2469" s="34" t="s">
        <v>122</v>
      </c>
      <c r="G2469" s="18" t="s">
        <v>123</v>
      </c>
      <c r="H2469" s="103" t="s">
        <v>2044</v>
      </c>
      <c r="I2469" s="13" t="s">
        <v>17</v>
      </c>
      <c r="J2469" s="13" t="s">
        <v>28</v>
      </c>
      <c r="K2469" s="50"/>
    </row>
    <row r="2470" customFormat="1" ht="27" spans="1:11">
      <c r="A2470" s="37"/>
      <c r="B2470" s="103" t="s">
        <v>2112</v>
      </c>
      <c r="C2470" s="103" t="s">
        <v>2113</v>
      </c>
      <c r="D2470" s="34" t="s">
        <v>122</v>
      </c>
      <c r="E2470" s="34" t="s">
        <v>122</v>
      </c>
      <c r="F2470" s="34" t="s">
        <v>122</v>
      </c>
      <c r="G2470" s="18" t="s">
        <v>45</v>
      </c>
      <c r="H2470" s="103" t="s">
        <v>2044</v>
      </c>
      <c r="I2470" s="13" t="s">
        <v>17</v>
      </c>
      <c r="J2470" s="13" t="s">
        <v>28</v>
      </c>
      <c r="K2470" s="50"/>
    </row>
    <row r="2471" customFormat="1" ht="27" spans="1:11">
      <c r="A2471" s="36"/>
      <c r="B2471" s="103" t="s">
        <v>2112</v>
      </c>
      <c r="C2471" s="103" t="s">
        <v>2113</v>
      </c>
      <c r="D2471" s="34" t="s">
        <v>122</v>
      </c>
      <c r="E2471" s="34" t="s">
        <v>122</v>
      </c>
      <c r="F2471" s="34" t="s">
        <v>122</v>
      </c>
      <c r="G2471" s="18" t="s">
        <v>87</v>
      </c>
      <c r="H2471" s="103" t="s">
        <v>2044</v>
      </c>
      <c r="I2471" s="13" t="s">
        <v>17</v>
      </c>
      <c r="J2471" s="13" t="s">
        <v>28</v>
      </c>
      <c r="K2471" s="50"/>
    </row>
    <row r="2472" customFormat="1" ht="27" spans="1:11">
      <c r="A2472" s="33">
        <v>1606</v>
      </c>
      <c r="B2472" s="103" t="s">
        <v>2112</v>
      </c>
      <c r="C2472" s="103" t="s">
        <v>2113</v>
      </c>
      <c r="D2472" s="34" t="s">
        <v>2076</v>
      </c>
      <c r="E2472" s="34" t="s">
        <v>2076</v>
      </c>
      <c r="F2472" s="34" t="s">
        <v>2076</v>
      </c>
      <c r="G2472" s="18" t="s">
        <v>230</v>
      </c>
      <c r="H2472" s="103" t="s">
        <v>2044</v>
      </c>
      <c r="I2472" s="12" t="s">
        <v>17</v>
      </c>
      <c r="J2472" s="12" t="s">
        <v>2025</v>
      </c>
      <c r="K2472" s="50"/>
    </row>
    <row r="2473" customFormat="1" ht="27" spans="1:11">
      <c r="A2473" s="37"/>
      <c r="B2473" s="103" t="s">
        <v>2112</v>
      </c>
      <c r="C2473" s="103" t="s">
        <v>2113</v>
      </c>
      <c r="D2473" s="34" t="s">
        <v>2076</v>
      </c>
      <c r="E2473" s="34" t="s">
        <v>2076</v>
      </c>
      <c r="F2473" s="34" t="s">
        <v>2076</v>
      </c>
      <c r="G2473" s="18" t="s">
        <v>846</v>
      </c>
      <c r="H2473" s="103" t="s">
        <v>2044</v>
      </c>
      <c r="I2473" s="12" t="s">
        <v>17</v>
      </c>
      <c r="J2473" s="12" t="s">
        <v>2025</v>
      </c>
      <c r="K2473" s="50"/>
    </row>
    <row r="2474" customFormat="1" ht="27" spans="1:11">
      <c r="A2474" s="36"/>
      <c r="B2474" s="103" t="s">
        <v>2112</v>
      </c>
      <c r="C2474" s="103" t="s">
        <v>2113</v>
      </c>
      <c r="D2474" s="34" t="s">
        <v>2076</v>
      </c>
      <c r="E2474" s="34" t="s">
        <v>2076</v>
      </c>
      <c r="F2474" s="34" t="s">
        <v>2076</v>
      </c>
      <c r="G2474" s="18" t="s">
        <v>178</v>
      </c>
      <c r="H2474" s="103" t="s">
        <v>2044</v>
      </c>
      <c r="I2474" s="12" t="s">
        <v>17</v>
      </c>
      <c r="J2474" s="12" t="s">
        <v>2025</v>
      </c>
      <c r="K2474" s="50"/>
    </row>
    <row r="2475" customFormat="1" ht="27" spans="1:11">
      <c r="A2475" s="33">
        <v>1607</v>
      </c>
      <c r="B2475" s="103" t="s">
        <v>2112</v>
      </c>
      <c r="C2475" s="103" t="s">
        <v>2113</v>
      </c>
      <c r="D2475" s="34" t="s">
        <v>2077</v>
      </c>
      <c r="E2475" s="34" t="s">
        <v>2077</v>
      </c>
      <c r="F2475" s="34" t="s">
        <v>2077</v>
      </c>
      <c r="G2475" s="18" t="s">
        <v>2047</v>
      </c>
      <c r="H2475" s="103" t="s">
        <v>2044</v>
      </c>
      <c r="I2475" s="12" t="s">
        <v>17</v>
      </c>
      <c r="J2475" s="12" t="s">
        <v>2025</v>
      </c>
      <c r="K2475" s="50"/>
    </row>
    <row r="2476" customFormat="1" ht="27" spans="1:11">
      <c r="A2476" s="37"/>
      <c r="B2476" s="103" t="s">
        <v>2112</v>
      </c>
      <c r="C2476" s="103" t="s">
        <v>2113</v>
      </c>
      <c r="D2476" s="34" t="s">
        <v>2077</v>
      </c>
      <c r="E2476" s="34" t="s">
        <v>2077</v>
      </c>
      <c r="F2476" s="34" t="s">
        <v>2077</v>
      </c>
      <c r="G2476" s="18" t="s">
        <v>230</v>
      </c>
      <c r="H2476" s="103" t="s">
        <v>2044</v>
      </c>
      <c r="I2476" s="12" t="s">
        <v>17</v>
      </c>
      <c r="J2476" s="12" t="s">
        <v>2025</v>
      </c>
      <c r="K2476" s="50"/>
    </row>
    <row r="2477" customFormat="1" ht="27" spans="1:11">
      <c r="A2477" s="36"/>
      <c r="B2477" s="103" t="s">
        <v>2112</v>
      </c>
      <c r="C2477" s="103" t="s">
        <v>2113</v>
      </c>
      <c r="D2477" s="34" t="s">
        <v>2077</v>
      </c>
      <c r="E2477" s="34" t="s">
        <v>2077</v>
      </c>
      <c r="F2477" s="34" t="s">
        <v>2077</v>
      </c>
      <c r="G2477" s="18" t="s">
        <v>2050</v>
      </c>
      <c r="H2477" s="103" t="s">
        <v>2044</v>
      </c>
      <c r="I2477" s="12" t="s">
        <v>17</v>
      </c>
      <c r="J2477" s="12" t="s">
        <v>2025</v>
      </c>
      <c r="K2477" s="50"/>
    </row>
    <row r="2478" customFormat="1" ht="28" customHeight="1" spans="1:11">
      <c r="A2478" s="12">
        <v>1608</v>
      </c>
      <c r="B2478" s="103" t="s">
        <v>2112</v>
      </c>
      <c r="C2478" s="103" t="s">
        <v>2113</v>
      </c>
      <c r="D2478" s="104" t="s">
        <v>1058</v>
      </c>
      <c r="E2478" s="104" t="s">
        <v>1059</v>
      </c>
      <c r="F2478" s="104" t="s">
        <v>1059</v>
      </c>
      <c r="G2478" s="105" t="s">
        <v>45</v>
      </c>
      <c r="H2478" s="106" t="s">
        <v>2044</v>
      </c>
      <c r="I2478" s="12" t="s">
        <v>17</v>
      </c>
      <c r="J2478" s="12" t="s">
        <v>28</v>
      </c>
      <c r="K2478" s="107"/>
    </row>
    <row r="2479" customFormat="1" ht="28" customHeight="1" spans="1:11">
      <c r="A2479" s="12">
        <v>1609</v>
      </c>
      <c r="B2479" s="103" t="s">
        <v>2112</v>
      </c>
      <c r="C2479" s="103" t="s">
        <v>2113</v>
      </c>
      <c r="D2479" s="108" t="s">
        <v>2078</v>
      </c>
      <c r="E2479" s="108" t="s">
        <v>2078</v>
      </c>
      <c r="F2479" s="108" t="s">
        <v>2078</v>
      </c>
      <c r="G2479" s="109" t="s">
        <v>45</v>
      </c>
      <c r="H2479" s="103" t="s">
        <v>2044</v>
      </c>
      <c r="I2479" s="12" t="s">
        <v>17</v>
      </c>
      <c r="J2479" s="12" t="s">
        <v>28</v>
      </c>
      <c r="K2479" s="34" t="s">
        <v>2079</v>
      </c>
    </row>
    <row r="2480" customFormat="1" spans="1:11">
      <c r="A2480" s="12">
        <v>1610</v>
      </c>
      <c r="B2480" s="113" t="s">
        <v>2114</v>
      </c>
      <c r="C2480" s="113" t="s">
        <v>2115</v>
      </c>
      <c r="D2480" s="123" t="s">
        <v>1123</v>
      </c>
      <c r="E2480" s="123" t="s">
        <v>1123</v>
      </c>
      <c r="F2480" s="123" t="s">
        <v>1123</v>
      </c>
      <c r="G2480" s="178" t="s">
        <v>230</v>
      </c>
      <c r="H2480" s="113" t="s">
        <v>2044</v>
      </c>
      <c r="I2480" s="13" t="s">
        <v>17</v>
      </c>
      <c r="J2480" s="13" t="s">
        <v>28</v>
      </c>
      <c r="K2480" s="179"/>
    </row>
    <row r="2481" customFormat="1" ht="27" spans="1:11">
      <c r="A2481" s="33">
        <v>1611</v>
      </c>
      <c r="B2481" s="106" t="s">
        <v>2114</v>
      </c>
      <c r="C2481" s="132" t="s">
        <v>2115</v>
      </c>
      <c r="D2481" s="133" t="s">
        <v>2046</v>
      </c>
      <c r="E2481" s="133" t="s">
        <v>2046</v>
      </c>
      <c r="F2481" s="133" t="s">
        <v>2046</v>
      </c>
      <c r="G2481" s="105" t="s">
        <v>2050</v>
      </c>
      <c r="H2481" s="106" t="s">
        <v>2044</v>
      </c>
      <c r="I2481" s="13" t="s">
        <v>17</v>
      </c>
      <c r="J2481" s="13" t="s">
        <v>28</v>
      </c>
      <c r="K2481" s="107"/>
    </row>
    <row r="2482" customFormat="1" ht="27" spans="1:11">
      <c r="A2482" s="37"/>
      <c r="B2482" s="106" t="s">
        <v>2114</v>
      </c>
      <c r="C2482" s="132" t="s">
        <v>2115</v>
      </c>
      <c r="D2482" s="133" t="s">
        <v>2046</v>
      </c>
      <c r="E2482" s="133" t="s">
        <v>2046</v>
      </c>
      <c r="F2482" s="133" t="s">
        <v>2046</v>
      </c>
      <c r="G2482" s="105" t="s">
        <v>2047</v>
      </c>
      <c r="H2482" s="106" t="s">
        <v>2044</v>
      </c>
      <c r="I2482" s="13" t="s">
        <v>17</v>
      </c>
      <c r="J2482" s="13" t="s">
        <v>28</v>
      </c>
      <c r="K2482" s="107"/>
    </row>
    <row r="2483" customFormat="1" ht="27" spans="1:11">
      <c r="A2483" s="36"/>
      <c r="B2483" s="106" t="s">
        <v>2114</v>
      </c>
      <c r="C2483" s="132" t="s">
        <v>2115</v>
      </c>
      <c r="D2483" s="133" t="s">
        <v>2046</v>
      </c>
      <c r="E2483" s="133" t="s">
        <v>2046</v>
      </c>
      <c r="F2483" s="133" t="s">
        <v>2046</v>
      </c>
      <c r="G2483" s="105" t="s">
        <v>2049</v>
      </c>
      <c r="H2483" s="106" t="s">
        <v>2044</v>
      </c>
      <c r="I2483" s="13" t="s">
        <v>17</v>
      </c>
      <c r="J2483" s="13" t="s">
        <v>28</v>
      </c>
      <c r="K2483" s="107"/>
    </row>
    <row r="2484" customFormat="1" ht="40.5" spans="1:11">
      <c r="A2484" s="33">
        <v>1612</v>
      </c>
      <c r="B2484" s="106" t="s">
        <v>2114</v>
      </c>
      <c r="C2484" s="132" t="s">
        <v>2115</v>
      </c>
      <c r="D2484" s="133" t="s">
        <v>1972</v>
      </c>
      <c r="E2484" s="133" t="s">
        <v>1972</v>
      </c>
      <c r="F2484" s="133" t="s">
        <v>1972</v>
      </c>
      <c r="G2484" s="105" t="s">
        <v>230</v>
      </c>
      <c r="H2484" s="106" t="s">
        <v>2044</v>
      </c>
      <c r="I2484" s="13" t="s">
        <v>17</v>
      </c>
      <c r="J2484" s="13" t="s">
        <v>28</v>
      </c>
      <c r="K2484" s="134"/>
    </row>
    <row r="2485" customFormat="1" ht="40.5" spans="1:11">
      <c r="A2485" s="36"/>
      <c r="B2485" s="106" t="s">
        <v>2114</v>
      </c>
      <c r="C2485" s="132" t="s">
        <v>2115</v>
      </c>
      <c r="D2485" s="133" t="s">
        <v>1972</v>
      </c>
      <c r="E2485" s="133" t="s">
        <v>1972</v>
      </c>
      <c r="F2485" s="133" t="s">
        <v>1972</v>
      </c>
      <c r="G2485" s="105" t="s">
        <v>1971</v>
      </c>
      <c r="H2485" s="106" t="s">
        <v>2044</v>
      </c>
      <c r="I2485" s="13" t="s">
        <v>17</v>
      </c>
      <c r="J2485" s="13" t="s">
        <v>28</v>
      </c>
      <c r="K2485" s="134"/>
    </row>
    <row r="2486" customFormat="1" ht="40.5" spans="1:11">
      <c r="A2486" s="33">
        <v>1613</v>
      </c>
      <c r="B2486" s="106" t="s">
        <v>2114</v>
      </c>
      <c r="C2486" s="132" t="s">
        <v>2115</v>
      </c>
      <c r="D2486" s="133" t="s">
        <v>1969</v>
      </c>
      <c r="E2486" s="133" t="s">
        <v>1969</v>
      </c>
      <c r="F2486" s="133" t="s">
        <v>1969</v>
      </c>
      <c r="G2486" s="105" t="s">
        <v>230</v>
      </c>
      <c r="H2486" s="106" t="s">
        <v>2044</v>
      </c>
      <c r="I2486" s="13" t="s">
        <v>17</v>
      </c>
      <c r="J2486" s="13" t="s">
        <v>28</v>
      </c>
      <c r="K2486" s="134"/>
    </row>
    <row r="2487" customFormat="1" ht="40.5" spans="1:11">
      <c r="A2487" s="36"/>
      <c r="B2487" s="106" t="s">
        <v>2114</v>
      </c>
      <c r="C2487" s="132" t="s">
        <v>2115</v>
      </c>
      <c r="D2487" s="133" t="s">
        <v>1969</v>
      </c>
      <c r="E2487" s="133" t="s">
        <v>1969</v>
      </c>
      <c r="F2487" s="133" t="s">
        <v>1969</v>
      </c>
      <c r="G2487" s="105" t="s">
        <v>1971</v>
      </c>
      <c r="H2487" s="106" t="s">
        <v>2044</v>
      </c>
      <c r="I2487" s="13" t="s">
        <v>17</v>
      </c>
      <c r="J2487" s="13" t="s">
        <v>28</v>
      </c>
      <c r="K2487" s="134"/>
    </row>
    <row r="2488" customFormat="1" spans="1:11">
      <c r="A2488" s="33">
        <v>1614</v>
      </c>
      <c r="B2488" s="106" t="s">
        <v>2114</v>
      </c>
      <c r="C2488" s="132" t="s">
        <v>2115</v>
      </c>
      <c r="D2488" s="133" t="s">
        <v>926</v>
      </c>
      <c r="E2488" s="133" t="s">
        <v>927</v>
      </c>
      <c r="F2488" s="133" t="s">
        <v>1043</v>
      </c>
      <c r="G2488" s="105" t="s">
        <v>2055</v>
      </c>
      <c r="H2488" s="106" t="s">
        <v>2044</v>
      </c>
      <c r="I2488" s="113" t="s">
        <v>17</v>
      </c>
      <c r="J2488" s="113" t="s">
        <v>28</v>
      </c>
      <c r="K2488" s="107"/>
    </row>
    <row r="2489" customFormat="1" spans="1:11">
      <c r="A2489" s="36"/>
      <c r="B2489" s="106" t="s">
        <v>2114</v>
      </c>
      <c r="C2489" s="132" t="s">
        <v>2115</v>
      </c>
      <c r="D2489" s="133" t="s">
        <v>926</v>
      </c>
      <c r="E2489" s="133" t="s">
        <v>927</v>
      </c>
      <c r="F2489" s="133" t="s">
        <v>1043</v>
      </c>
      <c r="G2489" s="105" t="s">
        <v>34</v>
      </c>
      <c r="H2489" s="106" t="s">
        <v>2044</v>
      </c>
      <c r="I2489" s="113" t="s">
        <v>17</v>
      </c>
      <c r="J2489" s="113" t="s">
        <v>28</v>
      </c>
      <c r="K2489" s="107"/>
    </row>
    <row r="2490" customFormat="1" spans="1:11">
      <c r="A2490" s="12">
        <v>1615</v>
      </c>
      <c r="B2490" s="106" t="s">
        <v>2114</v>
      </c>
      <c r="C2490" s="106" t="s">
        <v>2115</v>
      </c>
      <c r="D2490" s="135" t="s">
        <v>877</v>
      </c>
      <c r="E2490" s="135" t="s">
        <v>877</v>
      </c>
      <c r="F2490" s="135" t="s">
        <v>877</v>
      </c>
      <c r="G2490" s="105" t="s">
        <v>878</v>
      </c>
      <c r="H2490" s="106" t="s">
        <v>2044</v>
      </c>
      <c r="I2490" s="113" t="s">
        <v>17</v>
      </c>
      <c r="J2490" s="113"/>
      <c r="K2490" s="107"/>
    </row>
    <row r="2491" customFormat="1" spans="1:11">
      <c r="A2491" s="12">
        <v>1616</v>
      </c>
      <c r="B2491" s="106" t="s">
        <v>2114</v>
      </c>
      <c r="C2491" s="132" t="s">
        <v>2115</v>
      </c>
      <c r="D2491" s="104" t="s">
        <v>1058</v>
      </c>
      <c r="E2491" s="104" t="s">
        <v>1059</v>
      </c>
      <c r="F2491" s="104" t="s">
        <v>1059</v>
      </c>
      <c r="G2491" s="105" t="s">
        <v>45</v>
      </c>
      <c r="H2491" s="106" t="s">
        <v>2044</v>
      </c>
      <c r="I2491" s="113" t="s">
        <v>17</v>
      </c>
      <c r="J2491" s="114" t="s">
        <v>2053</v>
      </c>
      <c r="K2491" s="107"/>
    </row>
    <row r="2492" customFormat="1" ht="40.5" spans="1:11">
      <c r="A2492" s="12">
        <v>1617</v>
      </c>
      <c r="B2492" s="106" t="s">
        <v>2114</v>
      </c>
      <c r="C2492" s="132" t="s">
        <v>2115</v>
      </c>
      <c r="D2492" s="136" t="s">
        <v>1053</v>
      </c>
      <c r="E2492" s="136" t="s">
        <v>1054</v>
      </c>
      <c r="F2492" s="135" t="s">
        <v>1054</v>
      </c>
      <c r="G2492" s="104" t="s">
        <v>45</v>
      </c>
      <c r="H2492" s="106" t="s">
        <v>2044</v>
      </c>
      <c r="I2492" s="113" t="s">
        <v>17</v>
      </c>
      <c r="J2492" s="113" t="s">
        <v>28</v>
      </c>
      <c r="K2492" s="107"/>
    </row>
    <row r="2493" customFormat="1" ht="27" spans="1:11">
      <c r="A2493" s="12">
        <v>1618</v>
      </c>
      <c r="B2493" s="106" t="s">
        <v>2114</v>
      </c>
      <c r="C2493" s="106" t="s">
        <v>2115</v>
      </c>
      <c r="D2493" s="135" t="s">
        <v>1037</v>
      </c>
      <c r="E2493" s="135" t="s">
        <v>1037</v>
      </c>
      <c r="F2493" s="135" t="s">
        <v>1040</v>
      </c>
      <c r="G2493" s="105" t="s">
        <v>45</v>
      </c>
      <c r="H2493" s="106" t="s">
        <v>2044</v>
      </c>
      <c r="I2493" s="13" t="s">
        <v>17</v>
      </c>
      <c r="J2493" s="13" t="s">
        <v>28</v>
      </c>
      <c r="K2493" s="137"/>
    </row>
    <row r="2494" customFormat="1" ht="27" spans="1:11">
      <c r="A2494" s="12">
        <v>1619</v>
      </c>
      <c r="B2494" s="106" t="s">
        <v>2114</v>
      </c>
      <c r="C2494" s="106" t="s">
        <v>2115</v>
      </c>
      <c r="D2494" s="135" t="s">
        <v>2056</v>
      </c>
      <c r="E2494" s="135" t="s">
        <v>2056</v>
      </c>
      <c r="F2494" s="135" t="s">
        <v>2056</v>
      </c>
      <c r="G2494" s="105" t="s">
        <v>2057</v>
      </c>
      <c r="H2494" s="106" t="s">
        <v>2044</v>
      </c>
      <c r="I2494" s="13" t="s">
        <v>17</v>
      </c>
      <c r="J2494" s="13" t="s">
        <v>28</v>
      </c>
      <c r="K2494" s="107"/>
    </row>
    <row r="2495" customFormat="1" ht="27" spans="1:11">
      <c r="A2495" s="12">
        <v>1620</v>
      </c>
      <c r="B2495" s="106" t="s">
        <v>2114</v>
      </c>
      <c r="C2495" s="106" t="s">
        <v>2115</v>
      </c>
      <c r="D2495" s="135" t="s">
        <v>2023</v>
      </c>
      <c r="E2495" s="135" t="s">
        <v>2039</v>
      </c>
      <c r="F2495" s="135" t="s">
        <v>2041</v>
      </c>
      <c r="G2495" s="105" t="s">
        <v>251</v>
      </c>
      <c r="H2495" s="106" t="s">
        <v>2044</v>
      </c>
      <c r="I2495" s="113" t="s">
        <v>17</v>
      </c>
      <c r="J2495" s="113" t="s">
        <v>28</v>
      </c>
      <c r="K2495" s="107"/>
    </row>
    <row r="2496" customFormat="1" ht="27" spans="1:11">
      <c r="A2496" s="12">
        <v>1621</v>
      </c>
      <c r="B2496" s="106" t="s">
        <v>2114</v>
      </c>
      <c r="C2496" s="106" t="s">
        <v>2115</v>
      </c>
      <c r="D2496" s="135" t="s">
        <v>2023</v>
      </c>
      <c r="E2496" s="135" t="s">
        <v>2039</v>
      </c>
      <c r="F2496" s="135" t="s">
        <v>2040</v>
      </c>
      <c r="G2496" s="105" t="s">
        <v>251</v>
      </c>
      <c r="H2496" s="106" t="s">
        <v>2044</v>
      </c>
      <c r="I2496" s="113" t="s">
        <v>17</v>
      </c>
      <c r="J2496" s="113" t="s">
        <v>28</v>
      </c>
      <c r="K2496" s="107"/>
    </row>
    <row r="2497" customFormat="1" ht="27" spans="1:11">
      <c r="A2497" s="33">
        <v>1622</v>
      </c>
      <c r="B2497" s="106" t="s">
        <v>2114</v>
      </c>
      <c r="C2497" s="132" t="s">
        <v>2115</v>
      </c>
      <c r="D2497" s="133" t="s">
        <v>2023</v>
      </c>
      <c r="E2497" s="133" t="s">
        <v>2038</v>
      </c>
      <c r="F2497" s="133" t="s">
        <v>2038</v>
      </c>
      <c r="G2497" s="105" t="s">
        <v>949</v>
      </c>
      <c r="H2497" s="106" t="s">
        <v>2044</v>
      </c>
      <c r="I2497" s="113" t="s">
        <v>17</v>
      </c>
      <c r="J2497" s="113" t="s">
        <v>28</v>
      </c>
      <c r="K2497" s="107"/>
    </row>
    <row r="2498" customFormat="1" ht="27" spans="1:11">
      <c r="A2498" s="37"/>
      <c r="B2498" s="106" t="s">
        <v>2114</v>
      </c>
      <c r="C2498" s="132" t="s">
        <v>2115</v>
      </c>
      <c r="D2498" s="133" t="s">
        <v>2023</v>
      </c>
      <c r="E2498" s="133" t="s">
        <v>2038</v>
      </c>
      <c r="F2498" s="133" t="s">
        <v>2038</v>
      </c>
      <c r="G2498" s="105" t="s">
        <v>251</v>
      </c>
      <c r="H2498" s="106" t="s">
        <v>2044</v>
      </c>
      <c r="I2498" s="113" t="s">
        <v>17</v>
      </c>
      <c r="J2498" s="113" t="s">
        <v>28</v>
      </c>
      <c r="K2498" s="107"/>
    </row>
    <row r="2499" customFormat="1" ht="27" spans="1:11">
      <c r="A2499" s="36"/>
      <c r="B2499" s="106" t="s">
        <v>2114</v>
      </c>
      <c r="C2499" s="132" t="s">
        <v>2115</v>
      </c>
      <c r="D2499" s="133" t="s">
        <v>2023</v>
      </c>
      <c r="E2499" s="133" t="s">
        <v>2038</v>
      </c>
      <c r="F2499" s="133" t="s">
        <v>2038</v>
      </c>
      <c r="G2499" s="105" t="s">
        <v>2085</v>
      </c>
      <c r="H2499" s="106" t="s">
        <v>2044</v>
      </c>
      <c r="I2499" s="113" t="s">
        <v>258</v>
      </c>
      <c r="J2499" s="113" t="s">
        <v>28</v>
      </c>
      <c r="K2499" s="107"/>
    </row>
    <row r="2500" customFormat="1" ht="27" spans="1:11">
      <c r="A2500" s="12">
        <v>1623</v>
      </c>
      <c r="B2500" s="106" t="s">
        <v>2114</v>
      </c>
      <c r="C2500" s="106" t="s">
        <v>2115</v>
      </c>
      <c r="D2500" s="135" t="s">
        <v>2058</v>
      </c>
      <c r="E2500" s="135" t="s">
        <v>2059</v>
      </c>
      <c r="F2500" s="135" t="s">
        <v>2059</v>
      </c>
      <c r="G2500" s="105" t="s">
        <v>768</v>
      </c>
      <c r="H2500" s="106" t="s">
        <v>2044</v>
      </c>
      <c r="I2500" s="113" t="s">
        <v>17</v>
      </c>
      <c r="J2500" s="114" t="s">
        <v>2053</v>
      </c>
      <c r="K2500" s="107"/>
    </row>
    <row r="2501" customFormat="1" ht="27" spans="1:11">
      <c r="A2501" s="33">
        <v>1624</v>
      </c>
      <c r="B2501" s="106" t="s">
        <v>2114</v>
      </c>
      <c r="C2501" s="132" t="s">
        <v>2115</v>
      </c>
      <c r="D2501" s="133" t="s">
        <v>2036</v>
      </c>
      <c r="E2501" s="133" t="s">
        <v>2037</v>
      </c>
      <c r="F2501" s="133" t="s">
        <v>2037</v>
      </c>
      <c r="G2501" s="105" t="s">
        <v>251</v>
      </c>
      <c r="H2501" s="106" t="s">
        <v>2044</v>
      </c>
      <c r="I2501" s="113" t="s">
        <v>17</v>
      </c>
      <c r="J2501" s="113" t="s">
        <v>28</v>
      </c>
      <c r="K2501" s="107"/>
    </row>
    <row r="2502" customFormat="1" ht="27" spans="1:11">
      <c r="A2502" s="37"/>
      <c r="B2502" s="106" t="s">
        <v>2114</v>
      </c>
      <c r="C2502" s="132" t="s">
        <v>2115</v>
      </c>
      <c r="D2502" s="133" t="s">
        <v>2036</v>
      </c>
      <c r="E2502" s="133" t="s">
        <v>2037</v>
      </c>
      <c r="F2502" s="133" t="s">
        <v>2037</v>
      </c>
      <c r="G2502" s="105" t="s">
        <v>2026</v>
      </c>
      <c r="H2502" s="106" t="s">
        <v>2044</v>
      </c>
      <c r="I2502" s="113" t="s">
        <v>17</v>
      </c>
      <c r="J2502" s="113" t="s">
        <v>28</v>
      </c>
      <c r="K2502" s="107"/>
    </row>
    <row r="2503" customFormat="1" ht="27" spans="1:11">
      <c r="A2503" s="36"/>
      <c r="B2503" s="106" t="s">
        <v>2114</v>
      </c>
      <c r="C2503" s="132" t="s">
        <v>2115</v>
      </c>
      <c r="D2503" s="133" t="s">
        <v>2036</v>
      </c>
      <c r="E2503" s="133" t="s">
        <v>2037</v>
      </c>
      <c r="F2503" s="133" t="s">
        <v>2037</v>
      </c>
      <c r="G2503" s="105" t="s">
        <v>949</v>
      </c>
      <c r="H2503" s="106" t="s">
        <v>2044</v>
      </c>
      <c r="I2503" s="113" t="s">
        <v>17</v>
      </c>
      <c r="J2503" s="113" t="s">
        <v>28</v>
      </c>
      <c r="K2503" s="107"/>
    </row>
    <row r="2504" customFormat="1" ht="27" spans="1:11">
      <c r="A2504" s="33">
        <v>1625</v>
      </c>
      <c r="B2504" s="106" t="s">
        <v>2114</v>
      </c>
      <c r="C2504" s="132" t="s">
        <v>2115</v>
      </c>
      <c r="D2504" s="133" t="s">
        <v>1111</v>
      </c>
      <c r="E2504" s="133" t="s">
        <v>1111</v>
      </c>
      <c r="F2504" s="133" t="s">
        <v>1111</v>
      </c>
      <c r="G2504" s="105" t="s">
        <v>2060</v>
      </c>
      <c r="H2504" s="106" t="s">
        <v>2044</v>
      </c>
      <c r="I2504" s="13" t="s">
        <v>17</v>
      </c>
      <c r="J2504" s="13" t="s">
        <v>28</v>
      </c>
      <c r="K2504" s="107"/>
    </row>
    <row r="2505" customFormat="1" ht="27" spans="1:11">
      <c r="A2505" s="36"/>
      <c r="B2505" s="106" t="s">
        <v>2114</v>
      </c>
      <c r="C2505" s="132" t="s">
        <v>2115</v>
      </c>
      <c r="D2505" s="133" t="s">
        <v>1111</v>
      </c>
      <c r="E2505" s="133" t="s">
        <v>1111</v>
      </c>
      <c r="F2505" s="133" t="s">
        <v>1111</v>
      </c>
      <c r="G2505" s="105" t="s">
        <v>45</v>
      </c>
      <c r="H2505" s="106" t="s">
        <v>2044</v>
      </c>
      <c r="I2505" s="13" t="s">
        <v>17</v>
      </c>
      <c r="J2505" s="13" t="s">
        <v>28</v>
      </c>
      <c r="K2505" s="107"/>
    </row>
    <row r="2506" customFormat="1" spans="1:11">
      <c r="A2506" s="12">
        <v>1626</v>
      </c>
      <c r="B2506" s="106" t="s">
        <v>2114</v>
      </c>
      <c r="C2506" s="106" t="s">
        <v>2115</v>
      </c>
      <c r="D2506" s="135" t="s">
        <v>1011</v>
      </c>
      <c r="E2506" s="135" t="s">
        <v>1012</v>
      </c>
      <c r="F2506" s="135" t="s">
        <v>1012</v>
      </c>
      <c r="G2506" s="105" t="s">
        <v>45</v>
      </c>
      <c r="H2506" s="106" t="s">
        <v>2044</v>
      </c>
      <c r="I2506" s="13" t="s">
        <v>17</v>
      </c>
      <c r="J2506" s="13" t="s">
        <v>28</v>
      </c>
      <c r="K2506" s="104" t="s">
        <v>2061</v>
      </c>
    </row>
    <row r="2507" customFormat="1" ht="27" spans="1:11">
      <c r="A2507" s="12">
        <v>1627</v>
      </c>
      <c r="B2507" s="106" t="s">
        <v>2114</v>
      </c>
      <c r="C2507" s="106" t="s">
        <v>2115</v>
      </c>
      <c r="D2507" s="135" t="s">
        <v>1011</v>
      </c>
      <c r="E2507" s="135" t="s">
        <v>1013</v>
      </c>
      <c r="F2507" s="135" t="s">
        <v>1014</v>
      </c>
      <c r="G2507" s="105" t="s">
        <v>45</v>
      </c>
      <c r="H2507" s="106" t="s">
        <v>2044</v>
      </c>
      <c r="I2507" s="13" t="s">
        <v>17</v>
      </c>
      <c r="J2507" s="13" t="s">
        <v>28</v>
      </c>
      <c r="K2507" s="107"/>
    </row>
    <row r="2508" customFormat="1" spans="1:11">
      <c r="A2508" s="12">
        <v>1628</v>
      </c>
      <c r="B2508" s="106" t="s">
        <v>2114</v>
      </c>
      <c r="C2508" s="106" t="s">
        <v>2115</v>
      </c>
      <c r="D2508" s="135" t="s">
        <v>929</v>
      </c>
      <c r="E2508" s="135" t="s">
        <v>1057</v>
      </c>
      <c r="F2508" s="135" t="s">
        <v>1057</v>
      </c>
      <c r="G2508" s="105" t="s">
        <v>314</v>
      </c>
      <c r="H2508" s="106" t="s">
        <v>2044</v>
      </c>
      <c r="I2508" s="13" t="s">
        <v>17</v>
      </c>
      <c r="J2508" s="13" t="s">
        <v>28</v>
      </c>
      <c r="K2508" s="107"/>
    </row>
    <row r="2509" customFormat="1" spans="1:11">
      <c r="A2509" s="12">
        <v>1629</v>
      </c>
      <c r="B2509" s="106" t="s">
        <v>2114</v>
      </c>
      <c r="C2509" s="106" t="s">
        <v>2115</v>
      </c>
      <c r="D2509" s="135" t="s">
        <v>929</v>
      </c>
      <c r="E2509" s="135" t="s">
        <v>995</v>
      </c>
      <c r="F2509" s="135" t="s">
        <v>1042</v>
      </c>
      <c r="G2509" s="105" t="s">
        <v>45</v>
      </c>
      <c r="H2509" s="106" t="s">
        <v>2044</v>
      </c>
      <c r="I2509" s="13" t="s">
        <v>17</v>
      </c>
      <c r="J2509" s="13" t="s">
        <v>28</v>
      </c>
      <c r="K2509" s="107"/>
    </row>
    <row r="2510" customFormat="1" spans="1:11">
      <c r="A2510" s="12">
        <v>1630</v>
      </c>
      <c r="B2510" s="106" t="s">
        <v>2114</v>
      </c>
      <c r="C2510" s="106" t="s">
        <v>2115</v>
      </c>
      <c r="D2510" s="135" t="s">
        <v>929</v>
      </c>
      <c r="E2510" s="135" t="s">
        <v>995</v>
      </c>
      <c r="F2510" s="135" t="s">
        <v>996</v>
      </c>
      <c r="G2510" s="105" t="s">
        <v>45</v>
      </c>
      <c r="H2510" s="106" t="s">
        <v>2044</v>
      </c>
      <c r="I2510" s="13" t="s">
        <v>17</v>
      </c>
      <c r="J2510" s="13" t="s">
        <v>28</v>
      </c>
      <c r="K2510" s="107"/>
    </row>
    <row r="2511" customFormat="1" spans="1:11">
      <c r="A2511" s="12">
        <v>1631</v>
      </c>
      <c r="B2511" s="106" t="s">
        <v>2114</v>
      </c>
      <c r="C2511" s="106" t="s">
        <v>2115</v>
      </c>
      <c r="D2511" s="135" t="s">
        <v>929</v>
      </c>
      <c r="E2511" s="135" t="s">
        <v>930</v>
      </c>
      <c r="F2511" s="135" t="s">
        <v>1056</v>
      </c>
      <c r="G2511" s="105" t="s">
        <v>45</v>
      </c>
      <c r="H2511" s="106" t="s">
        <v>2044</v>
      </c>
      <c r="I2511" s="13" t="s">
        <v>17</v>
      </c>
      <c r="J2511" s="13" t="s">
        <v>28</v>
      </c>
      <c r="K2511" s="107"/>
    </row>
    <row r="2512" customFormat="1" spans="1:11">
      <c r="A2512" s="12">
        <v>1632</v>
      </c>
      <c r="B2512" s="106" t="s">
        <v>2114</v>
      </c>
      <c r="C2512" s="106" t="s">
        <v>2115</v>
      </c>
      <c r="D2512" s="135" t="s">
        <v>929</v>
      </c>
      <c r="E2512" s="135" t="s">
        <v>930</v>
      </c>
      <c r="F2512" s="135" t="s">
        <v>1041</v>
      </c>
      <c r="G2512" s="105" t="s">
        <v>45</v>
      </c>
      <c r="H2512" s="106" t="s">
        <v>2044</v>
      </c>
      <c r="I2512" s="13" t="s">
        <v>17</v>
      </c>
      <c r="J2512" s="13" t="s">
        <v>28</v>
      </c>
      <c r="K2512" s="107"/>
    </row>
    <row r="2513" customFormat="1" spans="1:11">
      <c r="A2513" s="12">
        <v>1633</v>
      </c>
      <c r="B2513" s="106" t="s">
        <v>2114</v>
      </c>
      <c r="C2513" s="106" t="s">
        <v>2115</v>
      </c>
      <c r="D2513" s="135" t="s">
        <v>929</v>
      </c>
      <c r="E2513" s="135" t="s">
        <v>930</v>
      </c>
      <c r="F2513" s="135" t="s">
        <v>990</v>
      </c>
      <c r="G2513" s="105" t="s">
        <v>45</v>
      </c>
      <c r="H2513" s="106" t="s">
        <v>2044</v>
      </c>
      <c r="I2513" s="13" t="s">
        <v>17</v>
      </c>
      <c r="J2513" s="13" t="s">
        <v>28</v>
      </c>
      <c r="K2513" s="107"/>
    </row>
    <row r="2514" customFormat="1" spans="1:11">
      <c r="A2514" s="12">
        <v>1634</v>
      </c>
      <c r="B2514" s="106" t="s">
        <v>2114</v>
      </c>
      <c r="C2514" s="106" t="s">
        <v>2115</v>
      </c>
      <c r="D2514" s="135" t="s">
        <v>929</v>
      </c>
      <c r="E2514" s="135" t="s">
        <v>930</v>
      </c>
      <c r="F2514" s="135" t="s">
        <v>931</v>
      </c>
      <c r="G2514" s="105" t="s">
        <v>45</v>
      </c>
      <c r="H2514" s="106" t="s">
        <v>2044</v>
      </c>
      <c r="I2514" s="13" t="s">
        <v>17</v>
      </c>
      <c r="J2514" s="13" t="s">
        <v>28</v>
      </c>
      <c r="K2514" s="107"/>
    </row>
    <row r="2515" customFormat="1" ht="27" spans="1:11">
      <c r="A2515" s="33">
        <v>1635</v>
      </c>
      <c r="B2515" s="106" t="s">
        <v>2114</v>
      </c>
      <c r="C2515" s="132" t="s">
        <v>2115</v>
      </c>
      <c r="D2515" s="133" t="s">
        <v>2062</v>
      </c>
      <c r="E2515" s="133" t="s">
        <v>2062</v>
      </c>
      <c r="F2515" s="133" t="s">
        <v>2062</v>
      </c>
      <c r="G2515" s="105" t="s">
        <v>846</v>
      </c>
      <c r="H2515" s="106" t="s">
        <v>2044</v>
      </c>
      <c r="I2515" s="13" t="s">
        <v>17</v>
      </c>
      <c r="J2515" s="13" t="s">
        <v>28</v>
      </c>
      <c r="K2515" s="107"/>
    </row>
    <row r="2516" customFormat="1" ht="27" spans="1:11">
      <c r="A2516" s="37"/>
      <c r="B2516" s="106" t="s">
        <v>2114</v>
      </c>
      <c r="C2516" s="132" t="s">
        <v>2115</v>
      </c>
      <c r="D2516" s="133" t="s">
        <v>2062</v>
      </c>
      <c r="E2516" s="133" t="s">
        <v>2062</v>
      </c>
      <c r="F2516" s="133" t="s">
        <v>2062</v>
      </c>
      <c r="G2516" s="105" t="s">
        <v>2050</v>
      </c>
      <c r="H2516" s="106" t="s">
        <v>2044</v>
      </c>
      <c r="I2516" s="13" t="s">
        <v>17</v>
      </c>
      <c r="J2516" s="13" t="s">
        <v>28</v>
      </c>
      <c r="K2516" s="107"/>
    </row>
    <row r="2517" customFormat="1" ht="27" spans="1:11">
      <c r="A2517" s="36"/>
      <c r="B2517" s="106" t="s">
        <v>2114</v>
      </c>
      <c r="C2517" s="132" t="s">
        <v>2115</v>
      </c>
      <c r="D2517" s="133" t="s">
        <v>2062</v>
      </c>
      <c r="E2517" s="133" t="s">
        <v>2062</v>
      </c>
      <c r="F2517" s="133" t="s">
        <v>2062</v>
      </c>
      <c r="G2517" s="105" t="s">
        <v>230</v>
      </c>
      <c r="H2517" s="106" t="s">
        <v>2044</v>
      </c>
      <c r="I2517" s="13" t="s">
        <v>17</v>
      </c>
      <c r="J2517" s="13" t="s">
        <v>28</v>
      </c>
      <c r="K2517" s="107"/>
    </row>
    <row r="2518" customFormat="1" ht="27" spans="1:11">
      <c r="A2518" s="12">
        <v>1636</v>
      </c>
      <c r="B2518" s="106" t="s">
        <v>2114</v>
      </c>
      <c r="C2518" s="106" t="s">
        <v>2115</v>
      </c>
      <c r="D2518" s="135" t="s">
        <v>1125</v>
      </c>
      <c r="E2518" s="135" t="s">
        <v>1125</v>
      </c>
      <c r="F2518" s="135" t="s">
        <v>1125</v>
      </c>
      <c r="G2518" s="105" t="s">
        <v>230</v>
      </c>
      <c r="H2518" s="106" t="s">
        <v>2044</v>
      </c>
      <c r="I2518" s="13" t="s">
        <v>17</v>
      </c>
      <c r="J2518" s="13" t="s">
        <v>28</v>
      </c>
      <c r="K2518" s="107"/>
    </row>
    <row r="2519" customFormat="1" spans="1:11">
      <c r="A2519" s="33">
        <v>1637</v>
      </c>
      <c r="B2519" s="106" t="s">
        <v>2114</v>
      </c>
      <c r="C2519" s="132" t="s">
        <v>2115</v>
      </c>
      <c r="D2519" s="133" t="s">
        <v>2063</v>
      </c>
      <c r="E2519" s="133" t="s">
        <v>2063</v>
      </c>
      <c r="F2519" s="133" t="s">
        <v>2063</v>
      </c>
      <c r="G2519" s="105" t="s">
        <v>2047</v>
      </c>
      <c r="H2519" s="106" t="s">
        <v>2044</v>
      </c>
      <c r="I2519" s="13" t="s">
        <v>17</v>
      </c>
      <c r="J2519" s="13" t="s">
        <v>28</v>
      </c>
      <c r="K2519" s="107"/>
    </row>
    <row r="2520" customFormat="1" spans="1:11">
      <c r="A2520" s="37"/>
      <c r="B2520" s="106" t="s">
        <v>2114</v>
      </c>
      <c r="C2520" s="132" t="s">
        <v>2115</v>
      </c>
      <c r="D2520" s="133" t="s">
        <v>2063</v>
      </c>
      <c r="E2520" s="133" t="s">
        <v>2063</v>
      </c>
      <c r="F2520" s="133" t="s">
        <v>2063</v>
      </c>
      <c r="G2520" s="105" t="s">
        <v>230</v>
      </c>
      <c r="H2520" s="106" t="s">
        <v>2044</v>
      </c>
      <c r="I2520" s="13" t="s">
        <v>17</v>
      </c>
      <c r="J2520" s="13" t="s">
        <v>28</v>
      </c>
      <c r="K2520" s="107"/>
    </row>
    <row r="2521" customFormat="1" spans="1:11">
      <c r="A2521" s="36"/>
      <c r="B2521" s="106" t="s">
        <v>2114</v>
      </c>
      <c r="C2521" s="132" t="s">
        <v>2115</v>
      </c>
      <c r="D2521" s="133" t="s">
        <v>2063</v>
      </c>
      <c r="E2521" s="133" t="s">
        <v>2063</v>
      </c>
      <c r="F2521" s="133" t="s">
        <v>2063</v>
      </c>
      <c r="G2521" s="105" t="s">
        <v>2050</v>
      </c>
      <c r="H2521" s="106" t="s">
        <v>2044</v>
      </c>
      <c r="I2521" s="13" t="s">
        <v>17</v>
      </c>
      <c r="J2521" s="13" t="s">
        <v>28</v>
      </c>
      <c r="K2521" s="107"/>
    </row>
    <row r="2522" customFormat="1" ht="27" spans="1:11">
      <c r="A2522" s="12">
        <v>1638</v>
      </c>
      <c r="B2522" s="106" t="s">
        <v>2114</v>
      </c>
      <c r="C2522" s="106" t="s">
        <v>2115</v>
      </c>
      <c r="D2522" s="135" t="s">
        <v>1949</v>
      </c>
      <c r="E2522" s="135" t="s">
        <v>1949</v>
      </c>
      <c r="F2522" s="135" t="s">
        <v>1949</v>
      </c>
      <c r="G2522" s="105" t="s">
        <v>2064</v>
      </c>
      <c r="H2522" s="106" t="s">
        <v>2044</v>
      </c>
      <c r="I2522" s="13" t="s">
        <v>17</v>
      </c>
      <c r="J2522" s="13" t="s">
        <v>28</v>
      </c>
      <c r="K2522" s="134"/>
    </row>
    <row r="2523" customFormat="1" ht="27" spans="1:11">
      <c r="A2523" s="12">
        <v>1639</v>
      </c>
      <c r="B2523" s="106" t="s">
        <v>2114</v>
      </c>
      <c r="C2523" s="106" t="s">
        <v>2115</v>
      </c>
      <c r="D2523" s="135" t="s">
        <v>935</v>
      </c>
      <c r="E2523" s="135" t="s">
        <v>1007</v>
      </c>
      <c r="F2523" s="135" t="s">
        <v>1007</v>
      </c>
      <c r="G2523" s="105" t="s">
        <v>45</v>
      </c>
      <c r="H2523" s="106" t="s">
        <v>2044</v>
      </c>
      <c r="I2523" s="113" t="s">
        <v>17</v>
      </c>
      <c r="J2523" s="114" t="s">
        <v>2053</v>
      </c>
      <c r="K2523" s="138"/>
    </row>
    <row r="2524" customFormat="1" ht="27" spans="1:11">
      <c r="A2524" s="12">
        <v>1640</v>
      </c>
      <c r="B2524" s="106" t="s">
        <v>2114</v>
      </c>
      <c r="C2524" s="106" t="s">
        <v>2115</v>
      </c>
      <c r="D2524" s="135" t="s">
        <v>935</v>
      </c>
      <c r="E2524" s="135" t="s">
        <v>970</v>
      </c>
      <c r="F2524" s="135" t="s">
        <v>970</v>
      </c>
      <c r="G2524" s="105" t="s">
        <v>45</v>
      </c>
      <c r="H2524" s="106" t="s">
        <v>2044</v>
      </c>
      <c r="I2524" s="113" t="s">
        <v>17</v>
      </c>
      <c r="J2524" s="114" t="s">
        <v>2053</v>
      </c>
      <c r="K2524" s="138"/>
    </row>
    <row r="2525" customFormat="1" ht="27" spans="1:11">
      <c r="A2525" s="12">
        <v>1641</v>
      </c>
      <c r="B2525" s="106" t="s">
        <v>2114</v>
      </c>
      <c r="C2525" s="106" t="s">
        <v>2115</v>
      </c>
      <c r="D2525" s="135" t="s">
        <v>935</v>
      </c>
      <c r="E2525" s="135" t="s">
        <v>970</v>
      </c>
      <c r="F2525" s="135" t="s">
        <v>971</v>
      </c>
      <c r="G2525" s="105" t="s">
        <v>45</v>
      </c>
      <c r="H2525" s="106" t="s">
        <v>2044</v>
      </c>
      <c r="I2525" s="113" t="s">
        <v>17</v>
      </c>
      <c r="J2525" s="114" t="s">
        <v>2053</v>
      </c>
      <c r="K2525" s="138"/>
    </row>
    <row r="2526" customFormat="1" ht="27" spans="1:11">
      <c r="A2526" s="12">
        <v>1642</v>
      </c>
      <c r="B2526" s="106" t="s">
        <v>2114</v>
      </c>
      <c r="C2526" s="106" t="s">
        <v>2115</v>
      </c>
      <c r="D2526" s="135" t="s">
        <v>1048</v>
      </c>
      <c r="E2526" s="135" t="s">
        <v>1055</v>
      </c>
      <c r="F2526" s="135" t="s">
        <v>1055</v>
      </c>
      <c r="G2526" s="105" t="s">
        <v>45</v>
      </c>
      <c r="H2526" s="106" t="s">
        <v>2044</v>
      </c>
      <c r="I2526" s="113" t="s">
        <v>17</v>
      </c>
      <c r="J2526" s="114" t="s">
        <v>2053</v>
      </c>
      <c r="K2526" s="138"/>
    </row>
    <row r="2527" customFormat="1" ht="27" spans="1:11">
      <c r="A2527" s="12">
        <v>1643</v>
      </c>
      <c r="B2527" s="106" t="s">
        <v>2114</v>
      </c>
      <c r="C2527" s="106" t="s">
        <v>2115</v>
      </c>
      <c r="D2527" s="135" t="s">
        <v>1048</v>
      </c>
      <c r="E2527" s="135" t="s">
        <v>1051</v>
      </c>
      <c r="F2527" s="135" t="s">
        <v>1051</v>
      </c>
      <c r="G2527" s="105" t="s">
        <v>45</v>
      </c>
      <c r="H2527" s="106" t="s">
        <v>2044</v>
      </c>
      <c r="I2527" s="113" t="s">
        <v>17</v>
      </c>
      <c r="J2527" s="114" t="s">
        <v>2053</v>
      </c>
      <c r="K2527" s="138"/>
    </row>
    <row r="2528" customFormat="1" ht="27" spans="1:11">
      <c r="A2528" s="12">
        <v>1644</v>
      </c>
      <c r="B2528" s="106" t="s">
        <v>2114</v>
      </c>
      <c r="C2528" s="106" t="s">
        <v>2115</v>
      </c>
      <c r="D2528" s="135" t="s">
        <v>1048</v>
      </c>
      <c r="E2528" s="135" t="s">
        <v>1050</v>
      </c>
      <c r="F2528" s="135" t="s">
        <v>1050</v>
      </c>
      <c r="G2528" s="105" t="s">
        <v>45</v>
      </c>
      <c r="H2528" s="106" t="s">
        <v>2044</v>
      </c>
      <c r="I2528" s="113" t="s">
        <v>17</v>
      </c>
      <c r="J2528" s="114" t="s">
        <v>2053</v>
      </c>
      <c r="K2528" s="138"/>
    </row>
    <row r="2529" customFormat="1" ht="27" spans="1:11">
      <c r="A2529" s="12">
        <v>1645</v>
      </c>
      <c r="B2529" s="106" t="s">
        <v>2114</v>
      </c>
      <c r="C2529" s="106" t="s">
        <v>2115</v>
      </c>
      <c r="D2529" s="135" t="s">
        <v>1048</v>
      </c>
      <c r="E2529" s="135" t="s">
        <v>1049</v>
      </c>
      <c r="F2529" s="135" t="s">
        <v>1049</v>
      </c>
      <c r="G2529" s="105" t="s">
        <v>45</v>
      </c>
      <c r="H2529" s="106" t="s">
        <v>2044</v>
      </c>
      <c r="I2529" s="113" t="s">
        <v>17</v>
      </c>
      <c r="J2529" s="114" t="s">
        <v>2053</v>
      </c>
      <c r="K2529" s="138"/>
    </row>
    <row r="2530" customFormat="1" ht="27" spans="1:11">
      <c r="A2530" s="33">
        <v>1646</v>
      </c>
      <c r="B2530" s="106" t="s">
        <v>2114</v>
      </c>
      <c r="C2530" s="132" t="s">
        <v>2115</v>
      </c>
      <c r="D2530" s="133" t="s">
        <v>991</v>
      </c>
      <c r="E2530" s="133" t="s">
        <v>1008</v>
      </c>
      <c r="F2530" s="133" t="s">
        <v>1008</v>
      </c>
      <c r="G2530" s="105" t="s">
        <v>230</v>
      </c>
      <c r="H2530" s="106" t="s">
        <v>2044</v>
      </c>
      <c r="I2530" s="113" t="s">
        <v>17</v>
      </c>
      <c r="J2530" s="114" t="s">
        <v>2053</v>
      </c>
      <c r="K2530" s="138"/>
    </row>
    <row r="2531" customFormat="1" ht="27" spans="1:11">
      <c r="A2531" s="36"/>
      <c r="B2531" s="106" t="s">
        <v>2114</v>
      </c>
      <c r="C2531" s="132" t="s">
        <v>2115</v>
      </c>
      <c r="D2531" s="133" t="s">
        <v>991</v>
      </c>
      <c r="E2531" s="133" t="s">
        <v>1008</v>
      </c>
      <c r="F2531" s="133" t="s">
        <v>1008</v>
      </c>
      <c r="G2531" s="105" t="s">
        <v>45</v>
      </c>
      <c r="H2531" s="106" t="s">
        <v>2044</v>
      </c>
      <c r="I2531" s="113" t="s">
        <v>17</v>
      </c>
      <c r="J2531" s="114" t="s">
        <v>2053</v>
      </c>
      <c r="K2531" s="138"/>
    </row>
    <row r="2532" customFormat="1" ht="27" spans="1:11">
      <c r="A2532" s="12">
        <v>1647</v>
      </c>
      <c r="B2532" s="106" t="s">
        <v>2114</v>
      </c>
      <c r="C2532" s="106" t="s">
        <v>2115</v>
      </c>
      <c r="D2532" s="135" t="s">
        <v>991</v>
      </c>
      <c r="E2532" s="135" t="s">
        <v>1003</v>
      </c>
      <c r="F2532" s="135" t="s">
        <v>1003</v>
      </c>
      <c r="G2532" s="105" t="s">
        <v>45</v>
      </c>
      <c r="H2532" s="106" t="s">
        <v>2044</v>
      </c>
      <c r="I2532" s="113" t="s">
        <v>17</v>
      </c>
      <c r="J2532" s="114" t="s">
        <v>2053</v>
      </c>
      <c r="K2532" s="138"/>
    </row>
    <row r="2533" customFormat="1" ht="27" spans="1:11">
      <c r="A2533" s="12">
        <v>1648</v>
      </c>
      <c r="B2533" s="106" t="s">
        <v>2114</v>
      </c>
      <c r="C2533" s="106" t="s">
        <v>2115</v>
      </c>
      <c r="D2533" s="135" t="s">
        <v>991</v>
      </c>
      <c r="E2533" s="135" t="s">
        <v>992</v>
      </c>
      <c r="F2533" s="135" t="s">
        <v>994</v>
      </c>
      <c r="G2533" s="105" t="s">
        <v>45</v>
      </c>
      <c r="H2533" s="106" t="s">
        <v>2044</v>
      </c>
      <c r="I2533" s="113" t="s">
        <v>17</v>
      </c>
      <c r="J2533" s="114" t="s">
        <v>2053</v>
      </c>
      <c r="K2533" s="138"/>
    </row>
    <row r="2534" customFormat="1" ht="27" spans="1:11">
      <c r="A2534" s="12">
        <v>1649</v>
      </c>
      <c r="B2534" s="106" t="s">
        <v>2114</v>
      </c>
      <c r="C2534" s="106" t="s">
        <v>2115</v>
      </c>
      <c r="D2534" s="135" t="s">
        <v>991</v>
      </c>
      <c r="E2534" s="135" t="s">
        <v>992</v>
      </c>
      <c r="F2534" s="135" t="s">
        <v>993</v>
      </c>
      <c r="G2534" s="105" t="s">
        <v>45</v>
      </c>
      <c r="H2534" s="106" t="s">
        <v>2044</v>
      </c>
      <c r="I2534" s="113" t="s">
        <v>17</v>
      </c>
      <c r="J2534" s="114" t="s">
        <v>2053</v>
      </c>
      <c r="K2534" s="138"/>
    </row>
    <row r="2535" customFormat="1" ht="27" spans="1:11">
      <c r="A2535" s="33">
        <v>1650</v>
      </c>
      <c r="B2535" s="106" t="s">
        <v>2114</v>
      </c>
      <c r="C2535" s="132" t="s">
        <v>2115</v>
      </c>
      <c r="D2535" s="133" t="s">
        <v>962</v>
      </c>
      <c r="E2535" s="133" t="s">
        <v>1010</v>
      </c>
      <c r="F2535" s="133" t="s">
        <v>1010</v>
      </c>
      <c r="G2535" s="105" t="s">
        <v>45</v>
      </c>
      <c r="H2535" s="106" t="s">
        <v>2044</v>
      </c>
      <c r="I2535" s="113" t="s">
        <v>17</v>
      </c>
      <c r="J2535" s="114" t="s">
        <v>2053</v>
      </c>
      <c r="K2535" s="138"/>
    </row>
    <row r="2536" customFormat="1" ht="27" spans="1:11">
      <c r="A2536" s="36"/>
      <c r="B2536" s="106" t="s">
        <v>2114</v>
      </c>
      <c r="C2536" s="132" t="s">
        <v>2115</v>
      </c>
      <c r="D2536" s="133" t="s">
        <v>962</v>
      </c>
      <c r="E2536" s="133" t="s">
        <v>1010</v>
      </c>
      <c r="F2536" s="133" t="s">
        <v>1010</v>
      </c>
      <c r="G2536" s="105" t="s">
        <v>230</v>
      </c>
      <c r="H2536" s="106" t="s">
        <v>2044</v>
      </c>
      <c r="I2536" s="113" t="s">
        <v>17</v>
      </c>
      <c r="J2536" s="113" t="s">
        <v>28</v>
      </c>
      <c r="K2536" s="138"/>
    </row>
    <row r="2537" customFormat="1" ht="27" spans="1:11">
      <c r="A2537" s="12">
        <v>1651</v>
      </c>
      <c r="B2537" s="106" t="s">
        <v>2114</v>
      </c>
      <c r="C2537" s="106" t="s">
        <v>2115</v>
      </c>
      <c r="D2537" s="135" t="s">
        <v>962</v>
      </c>
      <c r="E2537" s="135" t="s">
        <v>963</v>
      </c>
      <c r="F2537" s="135" t="s">
        <v>963</v>
      </c>
      <c r="G2537" s="105" t="s">
        <v>45</v>
      </c>
      <c r="H2537" s="106" t="s">
        <v>2044</v>
      </c>
      <c r="I2537" s="113" t="s">
        <v>17</v>
      </c>
      <c r="J2537" s="114" t="s">
        <v>2053</v>
      </c>
      <c r="K2537" s="137"/>
    </row>
    <row r="2538" customFormat="1" spans="1:11">
      <c r="A2538" s="12">
        <v>1652</v>
      </c>
      <c r="B2538" s="106" t="s">
        <v>2114</v>
      </c>
      <c r="C2538" s="106" t="s">
        <v>2115</v>
      </c>
      <c r="D2538" s="135" t="s">
        <v>956</v>
      </c>
      <c r="E2538" s="135" t="s">
        <v>1009</v>
      </c>
      <c r="F2538" s="135" t="s">
        <v>1009</v>
      </c>
      <c r="G2538" s="105" t="s">
        <v>45</v>
      </c>
      <c r="H2538" s="106" t="s">
        <v>2044</v>
      </c>
      <c r="I2538" s="113" t="s">
        <v>17</v>
      </c>
      <c r="J2538" s="114" t="s">
        <v>2053</v>
      </c>
      <c r="K2538" s="138"/>
    </row>
    <row r="2539" customFormat="1" ht="27" spans="1:11">
      <c r="A2539" s="12">
        <v>1653</v>
      </c>
      <c r="B2539" s="106" t="s">
        <v>2114</v>
      </c>
      <c r="C2539" s="106" t="s">
        <v>2115</v>
      </c>
      <c r="D2539" s="135" t="s">
        <v>937</v>
      </c>
      <c r="E2539" s="135" t="s">
        <v>950</v>
      </c>
      <c r="F2539" s="135" t="s">
        <v>952</v>
      </c>
      <c r="G2539" s="105" t="s">
        <v>45</v>
      </c>
      <c r="H2539" s="106" t="s">
        <v>2044</v>
      </c>
      <c r="I2539" s="113" t="s">
        <v>17</v>
      </c>
      <c r="J2539" s="113" t="s">
        <v>28</v>
      </c>
      <c r="K2539" s="138"/>
    </row>
    <row r="2540" customFormat="1" ht="27" spans="1:11">
      <c r="A2540" s="12">
        <v>1654</v>
      </c>
      <c r="B2540" s="106" t="s">
        <v>2114</v>
      </c>
      <c r="C2540" s="106" t="s">
        <v>2115</v>
      </c>
      <c r="D2540" s="135" t="s">
        <v>937</v>
      </c>
      <c r="E2540" s="135" t="s">
        <v>950</v>
      </c>
      <c r="F2540" s="135" t="s">
        <v>951</v>
      </c>
      <c r="G2540" s="105" t="s">
        <v>45</v>
      </c>
      <c r="H2540" s="106" t="s">
        <v>2044</v>
      </c>
      <c r="I2540" s="113" t="s">
        <v>17</v>
      </c>
      <c r="J2540" s="113" t="s">
        <v>28</v>
      </c>
      <c r="K2540" s="138"/>
    </row>
    <row r="2541" customFormat="1" ht="27" spans="1:11">
      <c r="A2541" s="12">
        <v>1655</v>
      </c>
      <c r="B2541" s="106" t="s">
        <v>2114</v>
      </c>
      <c r="C2541" s="106" t="s">
        <v>2115</v>
      </c>
      <c r="D2541" s="135" t="s">
        <v>937</v>
      </c>
      <c r="E2541" s="135" t="s">
        <v>948</v>
      </c>
      <c r="F2541" s="135" t="s">
        <v>948</v>
      </c>
      <c r="G2541" s="105" t="s">
        <v>45</v>
      </c>
      <c r="H2541" s="106" t="s">
        <v>2044</v>
      </c>
      <c r="I2541" s="113" t="s">
        <v>17</v>
      </c>
      <c r="J2541" s="113" t="s">
        <v>28</v>
      </c>
      <c r="K2541" s="138"/>
    </row>
    <row r="2542" customFormat="1" ht="27" spans="1:11">
      <c r="A2542" s="12">
        <v>1656</v>
      </c>
      <c r="B2542" s="106" t="s">
        <v>2114</v>
      </c>
      <c r="C2542" s="106" t="s">
        <v>2115</v>
      </c>
      <c r="D2542" s="135" t="s">
        <v>937</v>
      </c>
      <c r="E2542" s="135" t="s">
        <v>947</v>
      </c>
      <c r="F2542" s="135" t="s">
        <v>947</v>
      </c>
      <c r="G2542" s="105" t="s">
        <v>45</v>
      </c>
      <c r="H2542" s="106" t="s">
        <v>2044</v>
      </c>
      <c r="I2542" s="113" t="s">
        <v>17</v>
      </c>
      <c r="J2542" s="113" t="s">
        <v>28</v>
      </c>
      <c r="K2542" s="138"/>
    </row>
    <row r="2543" customFormat="1" ht="27" spans="1:11">
      <c r="A2543" s="12">
        <v>1657</v>
      </c>
      <c r="B2543" s="106" t="s">
        <v>2114</v>
      </c>
      <c r="C2543" s="106" t="s">
        <v>2115</v>
      </c>
      <c r="D2543" s="135" t="s">
        <v>937</v>
      </c>
      <c r="E2543" s="135" t="s">
        <v>946</v>
      </c>
      <c r="F2543" s="135" t="s">
        <v>946</v>
      </c>
      <c r="G2543" s="105" t="s">
        <v>45</v>
      </c>
      <c r="H2543" s="106" t="s">
        <v>2044</v>
      </c>
      <c r="I2543" s="113" t="s">
        <v>17</v>
      </c>
      <c r="J2543" s="113" t="s">
        <v>28</v>
      </c>
      <c r="K2543" s="138"/>
    </row>
    <row r="2544" customFormat="1" ht="27" spans="1:11">
      <c r="A2544" s="12">
        <v>1658</v>
      </c>
      <c r="B2544" s="106" t="s">
        <v>2114</v>
      </c>
      <c r="C2544" s="106" t="s">
        <v>2115</v>
      </c>
      <c r="D2544" s="135" t="s">
        <v>937</v>
      </c>
      <c r="E2544" s="135" t="s">
        <v>943</v>
      </c>
      <c r="F2544" s="135" t="s">
        <v>945</v>
      </c>
      <c r="G2544" s="105" t="s">
        <v>45</v>
      </c>
      <c r="H2544" s="106" t="s">
        <v>2044</v>
      </c>
      <c r="I2544" s="113" t="s">
        <v>17</v>
      </c>
      <c r="J2544" s="113" t="s">
        <v>28</v>
      </c>
      <c r="K2544" s="138"/>
    </row>
    <row r="2545" customFormat="1" ht="27" spans="1:11">
      <c r="A2545" s="12">
        <v>1659</v>
      </c>
      <c r="B2545" s="106" t="s">
        <v>2114</v>
      </c>
      <c r="C2545" s="106" t="s">
        <v>2115</v>
      </c>
      <c r="D2545" s="135" t="s">
        <v>937</v>
      </c>
      <c r="E2545" s="135" t="s">
        <v>943</v>
      </c>
      <c r="F2545" s="135" t="s">
        <v>944</v>
      </c>
      <c r="G2545" s="105" t="s">
        <v>45</v>
      </c>
      <c r="H2545" s="106" t="s">
        <v>2044</v>
      </c>
      <c r="I2545" s="113" t="s">
        <v>17</v>
      </c>
      <c r="J2545" s="113" t="s">
        <v>28</v>
      </c>
      <c r="K2545" s="138"/>
    </row>
    <row r="2546" customFormat="1" ht="40.5" spans="1:11">
      <c r="A2546" s="12">
        <v>1660</v>
      </c>
      <c r="B2546" s="106" t="s">
        <v>2114</v>
      </c>
      <c r="C2546" s="106" t="s">
        <v>2115</v>
      </c>
      <c r="D2546" s="135" t="s">
        <v>937</v>
      </c>
      <c r="E2546" s="135" t="s">
        <v>939</v>
      </c>
      <c r="F2546" s="135" t="s">
        <v>942</v>
      </c>
      <c r="G2546" s="105" t="s">
        <v>45</v>
      </c>
      <c r="H2546" s="106" t="s">
        <v>2044</v>
      </c>
      <c r="I2546" s="113" t="s">
        <v>17</v>
      </c>
      <c r="J2546" s="113" t="s">
        <v>28</v>
      </c>
      <c r="K2546" s="104" t="s">
        <v>2065</v>
      </c>
    </row>
    <row r="2547" customFormat="1" ht="27" spans="1:11">
      <c r="A2547" s="33">
        <v>1661</v>
      </c>
      <c r="B2547" s="139" t="s">
        <v>2114</v>
      </c>
      <c r="C2547" s="140" t="s">
        <v>2115</v>
      </c>
      <c r="D2547" s="141" t="s">
        <v>937</v>
      </c>
      <c r="E2547" s="141" t="s">
        <v>939</v>
      </c>
      <c r="F2547" s="141" t="s">
        <v>940</v>
      </c>
      <c r="G2547" s="142" t="s">
        <v>2116</v>
      </c>
      <c r="H2547" s="106" t="s">
        <v>2044</v>
      </c>
      <c r="I2547" s="113" t="s">
        <v>17</v>
      </c>
      <c r="J2547" s="114" t="s">
        <v>2066</v>
      </c>
      <c r="K2547" s="138"/>
    </row>
    <row r="2548" customFormat="1" ht="40.5" spans="1:11">
      <c r="A2548" s="36"/>
      <c r="B2548" s="143"/>
      <c r="C2548" s="144" t="s">
        <v>2115</v>
      </c>
      <c r="D2548" s="145" t="s">
        <v>937</v>
      </c>
      <c r="E2548" s="145" t="s">
        <v>939</v>
      </c>
      <c r="F2548" s="145" t="s">
        <v>940</v>
      </c>
      <c r="G2548" s="142" t="s">
        <v>2117</v>
      </c>
      <c r="H2548" s="106" t="s">
        <v>2044</v>
      </c>
      <c r="I2548" s="113" t="s">
        <v>17</v>
      </c>
      <c r="J2548" s="114" t="s">
        <v>2053</v>
      </c>
      <c r="K2548" s="104" t="s">
        <v>2065</v>
      </c>
    </row>
    <row r="2549" customFormat="1" ht="27" spans="1:11">
      <c r="A2549" s="12">
        <v>1662</v>
      </c>
      <c r="B2549" s="106" t="s">
        <v>2114</v>
      </c>
      <c r="C2549" s="106" t="s">
        <v>2115</v>
      </c>
      <c r="D2549" s="135" t="s">
        <v>937</v>
      </c>
      <c r="E2549" s="135" t="s">
        <v>938</v>
      </c>
      <c r="F2549" s="135" t="s">
        <v>938</v>
      </c>
      <c r="G2549" s="105" t="s">
        <v>45</v>
      </c>
      <c r="H2549" s="106" t="s">
        <v>2044</v>
      </c>
      <c r="I2549" s="113" t="s">
        <v>17</v>
      </c>
      <c r="J2549" s="113" t="s">
        <v>28</v>
      </c>
      <c r="K2549" s="138"/>
    </row>
    <row r="2550" customFormat="1" spans="1:11">
      <c r="A2550" s="33">
        <v>1663</v>
      </c>
      <c r="B2550" s="106" t="s">
        <v>2114</v>
      </c>
      <c r="C2550" s="132" t="s">
        <v>2115</v>
      </c>
      <c r="D2550" s="133" t="s">
        <v>2067</v>
      </c>
      <c r="E2550" s="133" t="s">
        <v>2067</v>
      </c>
      <c r="F2550" s="133" t="s">
        <v>2067</v>
      </c>
      <c r="G2550" s="105" t="s">
        <v>941</v>
      </c>
      <c r="H2550" s="106" t="s">
        <v>2044</v>
      </c>
      <c r="I2550" s="113" t="s">
        <v>17</v>
      </c>
      <c r="J2550" s="113" t="s">
        <v>28</v>
      </c>
      <c r="K2550" s="138"/>
    </row>
    <row r="2551" customFormat="1" spans="1:11">
      <c r="A2551" s="36"/>
      <c r="B2551" s="106" t="s">
        <v>2114</v>
      </c>
      <c r="C2551" s="132" t="s">
        <v>2115</v>
      </c>
      <c r="D2551" s="133" t="s">
        <v>2067</v>
      </c>
      <c r="E2551" s="133" t="s">
        <v>2067</v>
      </c>
      <c r="F2551" s="133" t="s">
        <v>2067</v>
      </c>
      <c r="G2551" s="105" t="s">
        <v>123</v>
      </c>
      <c r="H2551" s="106" t="s">
        <v>2044</v>
      </c>
      <c r="I2551" s="113" t="s">
        <v>17</v>
      </c>
      <c r="J2551" s="113" t="s">
        <v>28</v>
      </c>
      <c r="K2551" s="138"/>
    </row>
    <row r="2552" customFormat="1" spans="1:11">
      <c r="A2552" s="12">
        <v>1664</v>
      </c>
      <c r="B2552" s="106" t="s">
        <v>2114</v>
      </c>
      <c r="C2552" s="106" t="s">
        <v>2115</v>
      </c>
      <c r="D2552" s="135" t="s">
        <v>2070</v>
      </c>
      <c r="E2552" s="135" t="s">
        <v>2070</v>
      </c>
      <c r="F2552" s="135" t="s">
        <v>2070</v>
      </c>
      <c r="G2552" s="105" t="s">
        <v>178</v>
      </c>
      <c r="H2552" s="106" t="s">
        <v>2044</v>
      </c>
      <c r="I2552" s="113" t="s">
        <v>17</v>
      </c>
      <c r="J2552" s="113" t="s">
        <v>28</v>
      </c>
      <c r="K2552" s="138"/>
    </row>
    <row r="2553" customFormat="1" ht="27" spans="1:11">
      <c r="A2553" s="12">
        <v>1665</v>
      </c>
      <c r="B2553" s="106" t="s">
        <v>2114</v>
      </c>
      <c r="C2553" s="106" t="s">
        <v>2115</v>
      </c>
      <c r="D2553" s="135" t="s">
        <v>959</v>
      </c>
      <c r="E2553" s="135" t="s">
        <v>1004</v>
      </c>
      <c r="F2553" s="135" t="s">
        <v>1004</v>
      </c>
      <c r="G2553" s="105" t="s">
        <v>45</v>
      </c>
      <c r="H2553" s="106" t="s">
        <v>2044</v>
      </c>
      <c r="I2553" s="113" t="s">
        <v>17</v>
      </c>
      <c r="J2553" s="114" t="s">
        <v>2053</v>
      </c>
      <c r="K2553" s="138"/>
    </row>
    <row r="2554" customFormat="1" ht="27" spans="1:11">
      <c r="A2554" s="12">
        <v>1666</v>
      </c>
      <c r="B2554" s="106" t="s">
        <v>2114</v>
      </c>
      <c r="C2554" s="106" t="s">
        <v>2115</v>
      </c>
      <c r="D2554" s="135" t="s">
        <v>959</v>
      </c>
      <c r="E2554" s="135" t="s">
        <v>1004</v>
      </c>
      <c r="F2554" s="135" t="s">
        <v>1006</v>
      </c>
      <c r="G2554" s="105" t="s">
        <v>45</v>
      </c>
      <c r="H2554" s="106" t="s">
        <v>2044</v>
      </c>
      <c r="I2554" s="113" t="s">
        <v>17</v>
      </c>
      <c r="J2554" s="114" t="s">
        <v>2053</v>
      </c>
      <c r="K2554" s="138"/>
    </row>
    <row r="2555" customFormat="1" ht="27" spans="1:11">
      <c r="A2555" s="12">
        <v>1667</v>
      </c>
      <c r="B2555" s="106" t="s">
        <v>2114</v>
      </c>
      <c r="C2555" s="106" t="s">
        <v>2115</v>
      </c>
      <c r="D2555" s="135" t="s">
        <v>959</v>
      </c>
      <c r="E2555" s="135" t="s">
        <v>1004</v>
      </c>
      <c r="F2555" s="135" t="s">
        <v>1005</v>
      </c>
      <c r="G2555" s="105" t="s">
        <v>45</v>
      </c>
      <c r="H2555" s="106" t="s">
        <v>2044</v>
      </c>
      <c r="I2555" s="113" t="s">
        <v>17</v>
      </c>
      <c r="J2555" s="114" t="s">
        <v>2053</v>
      </c>
      <c r="K2555" s="138"/>
    </row>
    <row r="2556" customFormat="1" ht="27" spans="1:11">
      <c r="A2556" s="12">
        <v>1668</v>
      </c>
      <c r="B2556" s="106" t="s">
        <v>2114</v>
      </c>
      <c r="C2556" s="106" t="s">
        <v>2115</v>
      </c>
      <c r="D2556" s="135" t="s">
        <v>959</v>
      </c>
      <c r="E2556" s="135" t="s">
        <v>960</v>
      </c>
      <c r="F2556" s="135" t="s">
        <v>978</v>
      </c>
      <c r="G2556" s="105" t="s">
        <v>45</v>
      </c>
      <c r="H2556" s="106" t="s">
        <v>2044</v>
      </c>
      <c r="I2556" s="113" t="s">
        <v>17</v>
      </c>
      <c r="J2556" s="114" t="s">
        <v>2053</v>
      </c>
      <c r="K2556" s="138" t="s">
        <v>2118</v>
      </c>
    </row>
    <row r="2557" customFormat="1" ht="27" spans="1:11">
      <c r="A2557" s="12">
        <v>1669</v>
      </c>
      <c r="B2557" s="106" t="s">
        <v>2114</v>
      </c>
      <c r="C2557" s="106" t="s">
        <v>2115</v>
      </c>
      <c r="D2557" s="135" t="s">
        <v>959</v>
      </c>
      <c r="E2557" s="135" t="s">
        <v>960</v>
      </c>
      <c r="F2557" s="135" t="s">
        <v>975</v>
      </c>
      <c r="G2557" s="105" t="s">
        <v>45</v>
      </c>
      <c r="H2557" s="106" t="s">
        <v>2044</v>
      </c>
      <c r="I2557" s="113" t="s">
        <v>17</v>
      </c>
      <c r="J2557" s="114" t="s">
        <v>2053</v>
      </c>
      <c r="K2557" s="138"/>
    </row>
    <row r="2558" customFormat="1" ht="27" spans="1:11">
      <c r="A2558" s="12">
        <v>1670</v>
      </c>
      <c r="B2558" s="106" t="s">
        <v>2114</v>
      </c>
      <c r="C2558" s="106" t="s">
        <v>2115</v>
      </c>
      <c r="D2558" s="135" t="s">
        <v>959</v>
      </c>
      <c r="E2558" s="135" t="s">
        <v>960</v>
      </c>
      <c r="F2558" s="135" t="s">
        <v>974</v>
      </c>
      <c r="G2558" s="105" t="s">
        <v>45</v>
      </c>
      <c r="H2558" s="106" t="s">
        <v>2044</v>
      </c>
      <c r="I2558" s="113" t="s">
        <v>17</v>
      </c>
      <c r="J2558" s="114" t="s">
        <v>2053</v>
      </c>
      <c r="K2558" s="138"/>
    </row>
    <row r="2559" customFormat="1" ht="27" spans="1:11">
      <c r="A2559" s="12">
        <v>1671</v>
      </c>
      <c r="B2559" s="106" t="s">
        <v>2114</v>
      </c>
      <c r="C2559" s="106" t="s">
        <v>2115</v>
      </c>
      <c r="D2559" s="135" t="s">
        <v>959</v>
      </c>
      <c r="E2559" s="135" t="s">
        <v>960</v>
      </c>
      <c r="F2559" s="135" t="s">
        <v>973</v>
      </c>
      <c r="G2559" s="105" t="s">
        <v>45</v>
      </c>
      <c r="H2559" s="106" t="s">
        <v>2044</v>
      </c>
      <c r="I2559" s="113" t="s">
        <v>17</v>
      </c>
      <c r="J2559" s="114" t="s">
        <v>2053</v>
      </c>
      <c r="K2559" s="138"/>
    </row>
    <row r="2560" customFormat="1" ht="27" spans="1:11">
      <c r="A2560" s="12">
        <v>1672</v>
      </c>
      <c r="B2560" s="106" t="s">
        <v>2114</v>
      </c>
      <c r="C2560" s="106" t="s">
        <v>2115</v>
      </c>
      <c r="D2560" s="135" t="s">
        <v>959</v>
      </c>
      <c r="E2560" s="135" t="s">
        <v>960</v>
      </c>
      <c r="F2560" s="135" t="s">
        <v>972</v>
      </c>
      <c r="G2560" s="105" t="s">
        <v>45</v>
      </c>
      <c r="H2560" s="106" t="s">
        <v>2044</v>
      </c>
      <c r="I2560" s="113" t="s">
        <v>17</v>
      </c>
      <c r="J2560" s="114" t="s">
        <v>2053</v>
      </c>
      <c r="K2560" s="138" t="s">
        <v>2118</v>
      </c>
    </row>
    <row r="2561" customFormat="1" ht="27" spans="1:11">
      <c r="A2561" s="12">
        <v>1673</v>
      </c>
      <c r="B2561" s="106" t="s">
        <v>2114</v>
      </c>
      <c r="C2561" s="106" t="s">
        <v>2115</v>
      </c>
      <c r="D2561" s="135" t="s">
        <v>959</v>
      </c>
      <c r="E2561" s="135" t="s">
        <v>960</v>
      </c>
      <c r="F2561" s="135" t="s">
        <v>969</v>
      </c>
      <c r="G2561" s="105" t="s">
        <v>45</v>
      </c>
      <c r="H2561" s="106" t="s">
        <v>2044</v>
      </c>
      <c r="I2561" s="113" t="s">
        <v>17</v>
      </c>
      <c r="J2561" s="114" t="s">
        <v>2053</v>
      </c>
      <c r="K2561" s="138"/>
    </row>
    <row r="2562" customFormat="1" ht="27" spans="1:11">
      <c r="A2562" s="12">
        <v>1674</v>
      </c>
      <c r="B2562" s="106" t="s">
        <v>2114</v>
      </c>
      <c r="C2562" s="106" t="s">
        <v>2115</v>
      </c>
      <c r="D2562" s="135" t="s">
        <v>959</v>
      </c>
      <c r="E2562" s="135" t="s">
        <v>960</v>
      </c>
      <c r="F2562" s="135" t="s">
        <v>968</v>
      </c>
      <c r="G2562" s="105" t="s">
        <v>45</v>
      </c>
      <c r="H2562" s="106" t="s">
        <v>2044</v>
      </c>
      <c r="I2562" s="113" t="s">
        <v>17</v>
      </c>
      <c r="J2562" s="114" t="s">
        <v>2053</v>
      </c>
      <c r="K2562" s="138"/>
    </row>
    <row r="2563" customFormat="1" ht="27" spans="1:11">
      <c r="A2563" s="12">
        <v>1675</v>
      </c>
      <c r="B2563" s="106" t="s">
        <v>2114</v>
      </c>
      <c r="C2563" s="106" t="s">
        <v>2115</v>
      </c>
      <c r="D2563" s="135" t="s">
        <v>959</v>
      </c>
      <c r="E2563" s="135" t="s">
        <v>960</v>
      </c>
      <c r="F2563" s="135" t="s">
        <v>967</v>
      </c>
      <c r="G2563" s="105" t="s">
        <v>45</v>
      </c>
      <c r="H2563" s="106" t="s">
        <v>2044</v>
      </c>
      <c r="I2563" s="113" t="s">
        <v>17</v>
      </c>
      <c r="J2563" s="114" t="s">
        <v>2053</v>
      </c>
      <c r="K2563" s="138"/>
    </row>
    <row r="2564" customFormat="1" ht="27" spans="1:11">
      <c r="A2564" s="12">
        <v>1676</v>
      </c>
      <c r="B2564" s="106" t="s">
        <v>2114</v>
      </c>
      <c r="C2564" s="106" t="s">
        <v>2115</v>
      </c>
      <c r="D2564" s="135" t="s">
        <v>959</v>
      </c>
      <c r="E2564" s="135" t="s">
        <v>960</v>
      </c>
      <c r="F2564" s="135" t="s">
        <v>964</v>
      </c>
      <c r="G2564" s="105" t="s">
        <v>45</v>
      </c>
      <c r="H2564" s="106" t="s">
        <v>2044</v>
      </c>
      <c r="I2564" s="113" t="s">
        <v>17</v>
      </c>
      <c r="J2564" s="114" t="s">
        <v>2053</v>
      </c>
      <c r="K2564" s="138" t="s">
        <v>2118</v>
      </c>
    </row>
    <row r="2565" customFormat="1" ht="20" customHeight="1" spans="1:11">
      <c r="A2565" s="33">
        <v>1677</v>
      </c>
      <c r="B2565" s="106" t="s">
        <v>2114</v>
      </c>
      <c r="C2565" s="132" t="s">
        <v>2115</v>
      </c>
      <c r="D2565" s="133" t="s">
        <v>2071</v>
      </c>
      <c r="E2565" s="133" t="s">
        <v>2071</v>
      </c>
      <c r="F2565" s="133" t="s">
        <v>2071</v>
      </c>
      <c r="G2565" s="105" t="s">
        <v>2050</v>
      </c>
      <c r="H2565" s="106" t="s">
        <v>2044</v>
      </c>
      <c r="I2565" s="113" t="s">
        <v>17</v>
      </c>
      <c r="J2565" s="113" t="s">
        <v>28</v>
      </c>
      <c r="K2565" s="107"/>
    </row>
    <row r="2566" customFormat="1" ht="20" customHeight="1" spans="1:11">
      <c r="A2566" s="36"/>
      <c r="B2566" s="106" t="s">
        <v>2114</v>
      </c>
      <c r="C2566" s="132" t="s">
        <v>2115</v>
      </c>
      <c r="D2566" s="133" t="s">
        <v>2071</v>
      </c>
      <c r="E2566" s="133" t="s">
        <v>2071</v>
      </c>
      <c r="F2566" s="133" t="s">
        <v>2071</v>
      </c>
      <c r="G2566" s="105" t="s">
        <v>230</v>
      </c>
      <c r="H2566" s="106" t="s">
        <v>2044</v>
      </c>
      <c r="I2566" s="113" t="s">
        <v>17</v>
      </c>
      <c r="J2566" s="113" t="s">
        <v>28</v>
      </c>
      <c r="K2566" s="107"/>
    </row>
    <row r="2567" customFormat="1" ht="20" customHeight="1" spans="1:11">
      <c r="A2567" s="12">
        <v>1678</v>
      </c>
      <c r="B2567" s="106" t="s">
        <v>2114</v>
      </c>
      <c r="C2567" s="106" t="s">
        <v>2115</v>
      </c>
      <c r="D2567" s="135" t="s">
        <v>2072</v>
      </c>
      <c r="E2567" s="135" t="s">
        <v>2072</v>
      </c>
      <c r="F2567" s="135" t="s">
        <v>2072</v>
      </c>
      <c r="G2567" s="105" t="s">
        <v>2073</v>
      </c>
      <c r="H2567" s="106" t="s">
        <v>2044</v>
      </c>
      <c r="I2567" s="113" t="s">
        <v>17</v>
      </c>
      <c r="J2567" s="113" t="s">
        <v>28</v>
      </c>
      <c r="K2567" s="107"/>
    </row>
    <row r="2568" customFormat="1" ht="20" customHeight="1" spans="1:11">
      <c r="A2568" s="12">
        <v>1679</v>
      </c>
      <c r="B2568" s="106" t="s">
        <v>2114</v>
      </c>
      <c r="C2568" s="106" t="s">
        <v>2115</v>
      </c>
      <c r="D2568" s="135" t="s">
        <v>1940</v>
      </c>
      <c r="E2568" s="135" t="s">
        <v>1940</v>
      </c>
      <c r="F2568" s="135" t="s">
        <v>1940</v>
      </c>
      <c r="G2568" s="105" t="s">
        <v>45</v>
      </c>
      <c r="H2568" s="106" t="s">
        <v>2044</v>
      </c>
      <c r="I2568" s="113" t="s">
        <v>17</v>
      </c>
      <c r="J2568" s="113" t="s">
        <v>28</v>
      </c>
      <c r="K2568" s="107"/>
    </row>
    <row r="2569" customFormat="1" ht="20" customHeight="1" spans="1:11">
      <c r="A2569" s="33">
        <v>1680</v>
      </c>
      <c r="B2569" s="106" t="s">
        <v>2114</v>
      </c>
      <c r="C2569" s="132" t="s">
        <v>2115</v>
      </c>
      <c r="D2569" s="133" t="s">
        <v>122</v>
      </c>
      <c r="E2569" s="133" t="s">
        <v>122</v>
      </c>
      <c r="F2569" s="133" t="s">
        <v>122</v>
      </c>
      <c r="G2569" s="105" t="s">
        <v>45</v>
      </c>
      <c r="H2569" s="106" t="s">
        <v>2044</v>
      </c>
      <c r="I2569" s="113" t="s">
        <v>17</v>
      </c>
      <c r="J2569" s="113" t="s">
        <v>28</v>
      </c>
      <c r="K2569" s="107"/>
    </row>
    <row r="2570" customFormat="1" ht="20" customHeight="1" spans="1:11">
      <c r="A2570" s="37"/>
      <c r="B2570" s="106" t="s">
        <v>2114</v>
      </c>
      <c r="C2570" s="132" t="s">
        <v>2115</v>
      </c>
      <c r="D2570" s="133" t="s">
        <v>122</v>
      </c>
      <c r="E2570" s="133" t="s">
        <v>122</v>
      </c>
      <c r="F2570" s="133" t="s">
        <v>122</v>
      </c>
      <c r="G2570" s="105" t="s">
        <v>123</v>
      </c>
      <c r="H2570" s="106" t="s">
        <v>2044</v>
      </c>
      <c r="I2570" s="113" t="s">
        <v>17</v>
      </c>
      <c r="J2570" s="113" t="s">
        <v>28</v>
      </c>
      <c r="K2570" s="107"/>
    </row>
    <row r="2571" customFormat="1" ht="20" customHeight="1" spans="1:11">
      <c r="A2571" s="36"/>
      <c r="B2571" s="106" t="s">
        <v>2114</v>
      </c>
      <c r="C2571" s="132" t="s">
        <v>2115</v>
      </c>
      <c r="D2571" s="133" t="s">
        <v>122</v>
      </c>
      <c r="E2571" s="133" t="s">
        <v>122</v>
      </c>
      <c r="F2571" s="133" t="s">
        <v>122</v>
      </c>
      <c r="G2571" s="105" t="s">
        <v>87</v>
      </c>
      <c r="H2571" s="106" t="s">
        <v>2044</v>
      </c>
      <c r="I2571" s="113" t="s">
        <v>17</v>
      </c>
      <c r="J2571" s="113" t="s">
        <v>28</v>
      </c>
      <c r="K2571" s="107"/>
    </row>
    <row r="2572" customFormat="1" ht="20" customHeight="1" spans="1:11">
      <c r="A2572" s="33">
        <v>1681</v>
      </c>
      <c r="B2572" s="106" t="s">
        <v>2114</v>
      </c>
      <c r="C2572" s="132" t="s">
        <v>2115</v>
      </c>
      <c r="D2572" s="133" t="s">
        <v>2076</v>
      </c>
      <c r="E2572" s="133" t="s">
        <v>2076</v>
      </c>
      <c r="F2572" s="133" t="s">
        <v>2076</v>
      </c>
      <c r="G2572" s="105" t="s">
        <v>846</v>
      </c>
      <c r="H2572" s="106" t="s">
        <v>2044</v>
      </c>
      <c r="I2572" s="113" t="s">
        <v>17</v>
      </c>
      <c r="J2572" s="113" t="s">
        <v>28</v>
      </c>
      <c r="K2572" s="107"/>
    </row>
    <row r="2573" customFormat="1" ht="20" customHeight="1" spans="1:11">
      <c r="A2573" s="37"/>
      <c r="B2573" s="106" t="s">
        <v>2114</v>
      </c>
      <c r="C2573" s="132" t="s">
        <v>2115</v>
      </c>
      <c r="D2573" s="133" t="s">
        <v>2076</v>
      </c>
      <c r="E2573" s="133" t="s">
        <v>2076</v>
      </c>
      <c r="F2573" s="133" t="s">
        <v>2076</v>
      </c>
      <c r="G2573" s="105" t="s">
        <v>230</v>
      </c>
      <c r="H2573" s="106" t="s">
        <v>2044</v>
      </c>
      <c r="I2573" s="113" t="s">
        <v>17</v>
      </c>
      <c r="J2573" s="113" t="s">
        <v>28</v>
      </c>
      <c r="K2573" s="107"/>
    </row>
    <row r="2574" customFormat="1" ht="20" customHeight="1" spans="1:11">
      <c r="A2574" s="36"/>
      <c r="B2574" s="106" t="s">
        <v>2114</v>
      </c>
      <c r="C2574" s="132" t="s">
        <v>2115</v>
      </c>
      <c r="D2574" s="133" t="s">
        <v>2076</v>
      </c>
      <c r="E2574" s="133" t="s">
        <v>2076</v>
      </c>
      <c r="F2574" s="133" t="s">
        <v>2076</v>
      </c>
      <c r="G2574" s="105" t="s">
        <v>178</v>
      </c>
      <c r="H2574" s="106" t="s">
        <v>2044</v>
      </c>
      <c r="I2574" s="113" t="s">
        <v>17</v>
      </c>
      <c r="J2574" s="113" t="s">
        <v>28</v>
      </c>
      <c r="K2574" s="107"/>
    </row>
    <row r="2575" customFormat="1" ht="20" customHeight="1" spans="1:11">
      <c r="A2575" s="33">
        <v>1682</v>
      </c>
      <c r="B2575" s="106" t="s">
        <v>2114</v>
      </c>
      <c r="C2575" s="132" t="s">
        <v>2115</v>
      </c>
      <c r="D2575" s="133" t="s">
        <v>2077</v>
      </c>
      <c r="E2575" s="133" t="s">
        <v>2077</v>
      </c>
      <c r="F2575" s="133" t="s">
        <v>2077</v>
      </c>
      <c r="G2575" s="105" t="s">
        <v>2050</v>
      </c>
      <c r="H2575" s="106" t="s">
        <v>2044</v>
      </c>
      <c r="I2575" s="113" t="s">
        <v>17</v>
      </c>
      <c r="J2575" s="113" t="s">
        <v>28</v>
      </c>
      <c r="K2575" s="107"/>
    </row>
    <row r="2576" customFormat="1" ht="20" customHeight="1" spans="1:11">
      <c r="A2576" s="37"/>
      <c r="B2576" s="106" t="s">
        <v>2114</v>
      </c>
      <c r="C2576" s="132" t="s">
        <v>2115</v>
      </c>
      <c r="D2576" s="133" t="s">
        <v>2077</v>
      </c>
      <c r="E2576" s="133" t="s">
        <v>2077</v>
      </c>
      <c r="F2576" s="133" t="s">
        <v>2077</v>
      </c>
      <c r="G2576" s="105" t="s">
        <v>2047</v>
      </c>
      <c r="H2576" s="106" t="s">
        <v>2044</v>
      </c>
      <c r="I2576" s="113" t="s">
        <v>17</v>
      </c>
      <c r="J2576" s="113" t="s">
        <v>28</v>
      </c>
      <c r="K2576" s="107"/>
    </row>
    <row r="2577" customFormat="1" ht="20" customHeight="1" spans="1:11">
      <c r="A2577" s="36"/>
      <c r="B2577" s="106" t="s">
        <v>2114</v>
      </c>
      <c r="C2577" s="132" t="s">
        <v>2115</v>
      </c>
      <c r="D2577" s="133" t="s">
        <v>2077</v>
      </c>
      <c r="E2577" s="133" t="s">
        <v>2077</v>
      </c>
      <c r="F2577" s="133" t="s">
        <v>2077</v>
      </c>
      <c r="G2577" s="105" t="s">
        <v>230</v>
      </c>
      <c r="H2577" s="106" t="s">
        <v>2044</v>
      </c>
      <c r="I2577" s="113" t="s">
        <v>17</v>
      </c>
      <c r="J2577" s="113" t="s">
        <v>28</v>
      </c>
      <c r="K2577" s="107"/>
    </row>
    <row r="2578" customFormat="1" ht="20" customHeight="1" spans="1:11">
      <c r="A2578" s="33">
        <v>1683</v>
      </c>
      <c r="B2578" s="103" t="s">
        <v>2119</v>
      </c>
      <c r="C2578" s="103" t="s">
        <v>2120</v>
      </c>
      <c r="D2578" s="103" t="s">
        <v>2046</v>
      </c>
      <c r="E2578" s="103" t="s">
        <v>2046</v>
      </c>
      <c r="F2578" s="103" t="s">
        <v>2046</v>
      </c>
      <c r="G2578" s="109" t="s">
        <v>2047</v>
      </c>
      <c r="H2578" s="103" t="s">
        <v>2044</v>
      </c>
      <c r="I2578" s="113" t="s">
        <v>17</v>
      </c>
      <c r="J2578" s="113" t="s">
        <v>28</v>
      </c>
      <c r="K2578" s="146"/>
    </row>
    <row r="2579" customFormat="1" ht="20" customHeight="1" spans="1:11">
      <c r="A2579" s="36"/>
      <c r="B2579" s="103" t="s">
        <v>2119</v>
      </c>
      <c r="C2579" s="103" t="s">
        <v>2120</v>
      </c>
      <c r="D2579" s="103" t="s">
        <v>2046</v>
      </c>
      <c r="E2579" s="103" t="s">
        <v>2046</v>
      </c>
      <c r="F2579" s="103" t="s">
        <v>2046</v>
      </c>
      <c r="G2579" s="109" t="s">
        <v>2050</v>
      </c>
      <c r="H2579" s="103" t="s">
        <v>2044</v>
      </c>
      <c r="I2579" s="113" t="s">
        <v>17</v>
      </c>
      <c r="J2579" s="113" t="s">
        <v>28</v>
      </c>
      <c r="K2579" s="146"/>
    </row>
    <row r="2580" customFormat="1" ht="20" customHeight="1" spans="1:11">
      <c r="A2580" s="33">
        <v>1684</v>
      </c>
      <c r="B2580" s="103" t="s">
        <v>2119</v>
      </c>
      <c r="C2580" s="103" t="s">
        <v>2120</v>
      </c>
      <c r="D2580" s="103" t="s">
        <v>1972</v>
      </c>
      <c r="E2580" s="103" t="s">
        <v>1972</v>
      </c>
      <c r="F2580" s="103" t="s">
        <v>1972</v>
      </c>
      <c r="G2580" s="109" t="s">
        <v>1971</v>
      </c>
      <c r="H2580" s="103" t="s">
        <v>2044</v>
      </c>
      <c r="I2580" s="113" t="s">
        <v>17</v>
      </c>
      <c r="J2580" s="113" t="s">
        <v>28</v>
      </c>
      <c r="K2580" s="146"/>
    </row>
    <row r="2581" customFormat="1" ht="20" customHeight="1" spans="1:11">
      <c r="A2581" s="36"/>
      <c r="B2581" s="103" t="s">
        <v>2119</v>
      </c>
      <c r="C2581" s="103" t="s">
        <v>2120</v>
      </c>
      <c r="D2581" s="103" t="s">
        <v>1972</v>
      </c>
      <c r="E2581" s="103" t="s">
        <v>1972</v>
      </c>
      <c r="F2581" s="103" t="s">
        <v>1972</v>
      </c>
      <c r="G2581" s="109" t="s">
        <v>230</v>
      </c>
      <c r="H2581" s="103" t="s">
        <v>2044</v>
      </c>
      <c r="I2581" s="113" t="s">
        <v>17</v>
      </c>
      <c r="J2581" s="113" t="s">
        <v>28</v>
      </c>
      <c r="K2581" s="146"/>
    </row>
    <row r="2582" customFormat="1" ht="20" customHeight="1" spans="1:11">
      <c r="A2582" s="33">
        <v>1685</v>
      </c>
      <c r="B2582" s="103" t="s">
        <v>2119</v>
      </c>
      <c r="C2582" s="103" t="s">
        <v>2120</v>
      </c>
      <c r="D2582" s="103" t="s">
        <v>1969</v>
      </c>
      <c r="E2582" s="103" t="s">
        <v>1969</v>
      </c>
      <c r="F2582" s="103" t="s">
        <v>1969</v>
      </c>
      <c r="G2582" s="109" t="s">
        <v>1971</v>
      </c>
      <c r="H2582" s="103" t="s">
        <v>2044</v>
      </c>
      <c r="I2582" s="113" t="s">
        <v>17</v>
      </c>
      <c r="J2582" s="113" t="s">
        <v>28</v>
      </c>
      <c r="K2582" s="146"/>
    </row>
    <row r="2583" customFormat="1" ht="20" customHeight="1" spans="1:11">
      <c r="A2583" s="36"/>
      <c r="B2583" s="103" t="s">
        <v>2119</v>
      </c>
      <c r="C2583" s="103" t="s">
        <v>2120</v>
      </c>
      <c r="D2583" s="103" t="s">
        <v>1969</v>
      </c>
      <c r="E2583" s="103" t="s">
        <v>1969</v>
      </c>
      <c r="F2583" s="103" t="s">
        <v>1969</v>
      </c>
      <c r="G2583" s="109" t="s">
        <v>230</v>
      </c>
      <c r="H2583" s="103" t="s">
        <v>2044</v>
      </c>
      <c r="I2583" s="113" t="s">
        <v>17</v>
      </c>
      <c r="J2583" s="113" t="s">
        <v>28</v>
      </c>
      <c r="K2583" s="146"/>
    </row>
    <row r="2584" customFormat="1" ht="20" customHeight="1" spans="1:11">
      <c r="A2584" s="12">
        <v>1686</v>
      </c>
      <c r="B2584" s="103" t="s">
        <v>2119</v>
      </c>
      <c r="C2584" s="103" t="s">
        <v>2120</v>
      </c>
      <c r="D2584" s="103" t="s">
        <v>926</v>
      </c>
      <c r="E2584" s="103" t="s">
        <v>927</v>
      </c>
      <c r="F2584" s="103" t="s">
        <v>1043</v>
      </c>
      <c r="G2584" s="109" t="s">
        <v>34</v>
      </c>
      <c r="H2584" s="103" t="s">
        <v>2044</v>
      </c>
      <c r="I2584" s="113" t="s">
        <v>17</v>
      </c>
      <c r="J2584" s="113" t="s">
        <v>28</v>
      </c>
      <c r="K2584" s="146"/>
    </row>
    <row r="2585" customFormat="1" ht="20" customHeight="1" spans="1:11">
      <c r="A2585" s="12">
        <v>1687</v>
      </c>
      <c r="B2585" s="103" t="s">
        <v>2119</v>
      </c>
      <c r="C2585" s="103" t="s">
        <v>2120</v>
      </c>
      <c r="D2585" s="103" t="s">
        <v>1052</v>
      </c>
      <c r="E2585" s="103" t="s">
        <v>1053</v>
      </c>
      <c r="F2585" s="103" t="s">
        <v>1054</v>
      </c>
      <c r="G2585" s="109" t="s">
        <v>45</v>
      </c>
      <c r="H2585" s="103" t="s">
        <v>2044</v>
      </c>
      <c r="I2585" s="113" t="s">
        <v>17</v>
      </c>
      <c r="J2585" s="113" t="s">
        <v>28</v>
      </c>
      <c r="K2585" s="146"/>
    </row>
    <row r="2586" customFormat="1" ht="20" customHeight="1" spans="1:11">
      <c r="A2586" s="12">
        <v>1688</v>
      </c>
      <c r="B2586" s="103" t="s">
        <v>2119</v>
      </c>
      <c r="C2586" s="103" t="s">
        <v>2120</v>
      </c>
      <c r="D2586" s="103" t="s">
        <v>1037</v>
      </c>
      <c r="E2586" s="103" t="s">
        <v>1037</v>
      </c>
      <c r="F2586" s="103" t="s">
        <v>1040</v>
      </c>
      <c r="G2586" s="109" t="s">
        <v>45</v>
      </c>
      <c r="H2586" s="103" t="s">
        <v>2044</v>
      </c>
      <c r="I2586" s="113" t="s">
        <v>17</v>
      </c>
      <c r="J2586" s="113" t="s">
        <v>28</v>
      </c>
      <c r="K2586" s="146"/>
    </row>
    <row r="2587" customFormat="1" ht="20" customHeight="1" spans="1:11">
      <c r="A2587" s="12">
        <v>1689</v>
      </c>
      <c r="B2587" s="103" t="s">
        <v>2119</v>
      </c>
      <c r="C2587" s="103" t="s">
        <v>2120</v>
      </c>
      <c r="D2587" s="103" t="s">
        <v>2056</v>
      </c>
      <c r="E2587" s="103" t="s">
        <v>2056</v>
      </c>
      <c r="F2587" s="103" t="s">
        <v>2056</v>
      </c>
      <c r="G2587" s="109" t="s">
        <v>2057</v>
      </c>
      <c r="H2587" s="103" t="s">
        <v>2044</v>
      </c>
      <c r="I2587" s="113" t="s">
        <v>17</v>
      </c>
      <c r="J2587" s="113" t="s">
        <v>28</v>
      </c>
      <c r="K2587" s="146"/>
    </row>
    <row r="2588" customFormat="1" ht="20" customHeight="1" spans="1:11">
      <c r="A2588" s="12">
        <v>1690</v>
      </c>
      <c r="B2588" s="103" t="s">
        <v>2119</v>
      </c>
      <c r="C2588" s="103" t="s">
        <v>2120</v>
      </c>
      <c r="D2588" s="103" t="s">
        <v>2023</v>
      </c>
      <c r="E2588" s="103" t="s">
        <v>2039</v>
      </c>
      <c r="F2588" s="103" t="s">
        <v>2041</v>
      </c>
      <c r="G2588" s="109" t="s">
        <v>251</v>
      </c>
      <c r="H2588" s="103" t="s">
        <v>2044</v>
      </c>
      <c r="I2588" s="113" t="s">
        <v>17</v>
      </c>
      <c r="J2588" s="113" t="s">
        <v>28</v>
      </c>
      <c r="K2588" s="146"/>
    </row>
    <row r="2589" customFormat="1" ht="20" customHeight="1" spans="1:11">
      <c r="A2589" s="12">
        <v>1691</v>
      </c>
      <c r="B2589" s="103" t="s">
        <v>2119</v>
      </c>
      <c r="C2589" s="103" t="s">
        <v>2120</v>
      </c>
      <c r="D2589" s="103" t="s">
        <v>2023</v>
      </c>
      <c r="E2589" s="103" t="s">
        <v>2039</v>
      </c>
      <c r="F2589" s="103" t="s">
        <v>2040</v>
      </c>
      <c r="G2589" s="109" t="s">
        <v>251</v>
      </c>
      <c r="H2589" s="103" t="s">
        <v>2044</v>
      </c>
      <c r="I2589" s="113" t="s">
        <v>17</v>
      </c>
      <c r="J2589" s="113" t="s">
        <v>28</v>
      </c>
      <c r="K2589" s="146"/>
    </row>
    <row r="2590" customFormat="1" ht="20" customHeight="1" spans="1:11">
      <c r="A2590" s="33">
        <v>1692</v>
      </c>
      <c r="B2590" s="103" t="s">
        <v>2119</v>
      </c>
      <c r="C2590" s="103" t="s">
        <v>2120</v>
      </c>
      <c r="D2590" s="103" t="s">
        <v>2023</v>
      </c>
      <c r="E2590" s="103" t="s">
        <v>2038</v>
      </c>
      <c r="F2590" s="103" t="s">
        <v>2038</v>
      </c>
      <c r="G2590" s="109" t="s">
        <v>949</v>
      </c>
      <c r="H2590" s="103" t="s">
        <v>2044</v>
      </c>
      <c r="I2590" s="113" t="s">
        <v>17</v>
      </c>
      <c r="J2590" s="113" t="s">
        <v>28</v>
      </c>
      <c r="K2590" s="146"/>
    </row>
    <row r="2591" customFormat="1" ht="20" customHeight="1" spans="1:11">
      <c r="A2591" s="36"/>
      <c r="B2591" s="103" t="s">
        <v>2119</v>
      </c>
      <c r="C2591" s="103" t="s">
        <v>2120</v>
      </c>
      <c r="D2591" s="103" t="s">
        <v>2023</v>
      </c>
      <c r="E2591" s="103" t="s">
        <v>2038</v>
      </c>
      <c r="F2591" s="103" t="s">
        <v>2038</v>
      </c>
      <c r="G2591" s="109" t="s">
        <v>251</v>
      </c>
      <c r="H2591" s="103" t="s">
        <v>2044</v>
      </c>
      <c r="I2591" s="113" t="s">
        <v>17</v>
      </c>
      <c r="J2591" s="113" t="s">
        <v>28</v>
      </c>
      <c r="K2591" s="146"/>
    </row>
    <row r="2592" customFormat="1" ht="20" customHeight="1" spans="1:11">
      <c r="A2592" s="12">
        <v>1693</v>
      </c>
      <c r="B2592" s="103" t="s">
        <v>2119</v>
      </c>
      <c r="C2592" s="103" t="s">
        <v>2120</v>
      </c>
      <c r="D2592" s="103" t="s">
        <v>2058</v>
      </c>
      <c r="E2592" s="103" t="s">
        <v>2059</v>
      </c>
      <c r="F2592" s="103" t="s">
        <v>2059</v>
      </c>
      <c r="G2592" s="109" t="s">
        <v>2121</v>
      </c>
      <c r="H2592" s="103" t="s">
        <v>2044</v>
      </c>
      <c r="I2592" s="113" t="s">
        <v>17</v>
      </c>
      <c r="J2592" s="113" t="s">
        <v>28</v>
      </c>
      <c r="K2592" s="146"/>
    </row>
    <row r="2593" customFormat="1" ht="20" customHeight="1" spans="1:11">
      <c r="A2593" s="33">
        <v>1694</v>
      </c>
      <c r="B2593" s="103" t="s">
        <v>2119</v>
      </c>
      <c r="C2593" s="103" t="s">
        <v>2120</v>
      </c>
      <c r="D2593" s="103" t="s">
        <v>2036</v>
      </c>
      <c r="E2593" s="103" t="s">
        <v>2037</v>
      </c>
      <c r="F2593" s="103" t="s">
        <v>2037</v>
      </c>
      <c r="G2593" s="109" t="s">
        <v>2026</v>
      </c>
      <c r="H2593" s="103" t="s">
        <v>2044</v>
      </c>
      <c r="I2593" s="113" t="s">
        <v>17</v>
      </c>
      <c r="J2593" s="113" t="s">
        <v>28</v>
      </c>
      <c r="K2593" s="146"/>
    </row>
    <row r="2594" customFormat="1" ht="20" customHeight="1" spans="1:11">
      <c r="A2594" s="37"/>
      <c r="B2594" s="103" t="s">
        <v>2119</v>
      </c>
      <c r="C2594" s="103" t="s">
        <v>2120</v>
      </c>
      <c r="D2594" s="103" t="s">
        <v>2036</v>
      </c>
      <c r="E2594" s="103" t="s">
        <v>2037</v>
      </c>
      <c r="F2594" s="103" t="s">
        <v>2037</v>
      </c>
      <c r="G2594" s="109" t="s">
        <v>949</v>
      </c>
      <c r="H2594" s="103" t="s">
        <v>2044</v>
      </c>
      <c r="I2594" s="113" t="s">
        <v>17</v>
      </c>
      <c r="J2594" s="113" t="s">
        <v>28</v>
      </c>
      <c r="K2594" s="146"/>
    </row>
    <row r="2595" customFormat="1" ht="20" customHeight="1" spans="1:11">
      <c r="A2595" s="36"/>
      <c r="B2595" s="103" t="s">
        <v>2119</v>
      </c>
      <c r="C2595" s="103" t="s">
        <v>2120</v>
      </c>
      <c r="D2595" s="103" t="s">
        <v>2036</v>
      </c>
      <c r="E2595" s="103" t="s">
        <v>2037</v>
      </c>
      <c r="F2595" s="103" t="s">
        <v>2037</v>
      </c>
      <c r="G2595" s="109" t="s">
        <v>251</v>
      </c>
      <c r="H2595" s="103" t="s">
        <v>2044</v>
      </c>
      <c r="I2595" s="113" t="s">
        <v>17</v>
      </c>
      <c r="J2595" s="113" t="s">
        <v>28</v>
      </c>
      <c r="K2595" s="146"/>
    </row>
    <row r="2596" customFormat="1" ht="20" customHeight="1" spans="1:11">
      <c r="A2596" s="12">
        <v>1695</v>
      </c>
      <c r="B2596" s="103" t="s">
        <v>2119</v>
      </c>
      <c r="C2596" s="103" t="s">
        <v>2120</v>
      </c>
      <c r="D2596" s="103" t="s">
        <v>1957</v>
      </c>
      <c r="E2596" s="103" t="s">
        <v>1957</v>
      </c>
      <c r="F2596" s="103" t="s">
        <v>1957</v>
      </c>
      <c r="G2596" s="109" t="s">
        <v>1958</v>
      </c>
      <c r="H2596" s="103" t="s">
        <v>2044</v>
      </c>
      <c r="I2596" s="113" t="s">
        <v>17</v>
      </c>
      <c r="J2596" s="113" t="s">
        <v>28</v>
      </c>
      <c r="K2596" s="146"/>
    </row>
    <row r="2597" customFormat="1" ht="20" customHeight="1" spans="1:11">
      <c r="A2597" s="33">
        <v>1696</v>
      </c>
      <c r="B2597" s="103" t="s">
        <v>2119</v>
      </c>
      <c r="C2597" s="103" t="s">
        <v>2120</v>
      </c>
      <c r="D2597" s="103" t="s">
        <v>1111</v>
      </c>
      <c r="E2597" s="103" t="s">
        <v>1111</v>
      </c>
      <c r="F2597" s="103" t="s">
        <v>1111</v>
      </c>
      <c r="G2597" s="109" t="s">
        <v>45</v>
      </c>
      <c r="H2597" s="103" t="s">
        <v>2044</v>
      </c>
      <c r="I2597" s="113" t="s">
        <v>17</v>
      </c>
      <c r="J2597" s="113" t="s">
        <v>28</v>
      </c>
      <c r="K2597" s="146"/>
    </row>
    <row r="2598" customFormat="1" ht="20" customHeight="1" spans="1:11">
      <c r="A2598" s="36"/>
      <c r="B2598" s="103" t="s">
        <v>2119</v>
      </c>
      <c r="C2598" s="103" t="s">
        <v>2120</v>
      </c>
      <c r="D2598" s="103" t="s">
        <v>1111</v>
      </c>
      <c r="E2598" s="103" t="s">
        <v>1111</v>
      </c>
      <c r="F2598" s="103" t="s">
        <v>1111</v>
      </c>
      <c r="G2598" s="109" t="s">
        <v>2060</v>
      </c>
      <c r="H2598" s="103" t="s">
        <v>2044</v>
      </c>
      <c r="I2598" s="113" t="s">
        <v>17</v>
      </c>
      <c r="J2598" s="113" t="s">
        <v>28</v>
      </c>
      <c r="K2598" s="146"/>
    </row>
    <row r="2599" customFormat="1" ht="20" customHeight="1" spans="1:11">
      <c r="A2599" s="12">
        <v>1697</v>
      </c>
      <c r="B2599" s="103" t="s">
        <v>2119</v>
      </c>
      <c r="C2599" s="103" t="s">
        <v>2120</v>
      </c>
      <c r="D2599" s="103" t="s">
        <v>1011</v>
      </c>
      <c r="E2599" s="103" t="s">
        <v>1012</v>
      </c>
      <c r="F2599" s="103" t="s">
        <v>1012</v>
      </c>
      <c r="G2599" s="109" t="s">
        <v>45</v>
      </c>
      <c r="H2599" s="103" t="s">
        <v>2044</v>
      </c>
      <c r="I2599" s="113" t="s">
        <v>17</v>
      </c>
      <c r="J2599" s="113" t="s">
        <v>28</v>
      </c>
      <c r="K2599" s="146"/>
    </row>
    <row r="2600" customFormat="1" ht="20" customHeight="1" spans="1:11">
      <c r="A2600" s="12">
        <v>1698</v>
      </c>
      <c r="B2600" s="103" t="s">
        <v>2119</v>
      </c>
      <c r="C2600" s="103" t="s">
        <v>2120</v>
      </c>
      <c r="D2600" s="103" t="s">
        <v>1011</v>
      </c>
      <c r="E2600" s="103" t="s">
        <v>1013</v>
      </c>
      <c r="F2600" s="103" t="s">
        <v>1014</v>
      </c>
      <c r="G2600" s="109" t="s">
        <v>45</v>
      </c>
      <c r="H2600" s="103" t="s">
        <v>2044</v>
      </c>
      <c r="I2600" s="113" t="s">
        <v>17</v>
      </c>
      <c r="J2600" s="113" t="s">
        <v>28</v>
      </c>
      <c r="K2600" s="146"/>
    </row>
    <row r="2601" customFormat="1" ht="20" customHeight="1" spans="1:11">
      <c r="A2601" s="12">
        <v>1699</v>
      </c>
      <c r="B2601" s="103" t="s">
        <v>2119</v>
      </c>
      <c r="C2601" s="103" t="s">
        <v>2120</v>
      </c>
      <c r="D2601" s="103" t="s">
        <v>929</v>
      </c>
      <c r="E2601" s="103" t="s">
        <v>1057</v>
      </c>
      <c r="F2601" s="103" t="s">
        <v>1057</v>
      </c>
      <c r="G2601" s="109" t="s">
        <v>314</v>
      </c>
      <c r="H2601" s="103" t="s">
        <v>2044</v>
      </c>
      <c r="I2601" s="113" t="s">
        <v>17</v>
      </c>
      <c r="J2601" s="113" t="s">
        <v>28</v>
      </c>
      <c r="K2601" s="146"/>
    </row>
    <row r="2602" customFormat="1" ht="20" customHeight="1" spans="1:11">
      <c r="A2602" s="12">
        <v>1700</v>
      </c>
      <c r="B2602" s="103" t="s">
        <v>2119</v>
      </c>
      <c r="C2602" s="103" t="s">
        <v>2120</v>
      </c>
      <c r="D2602" s="103" t="s">
        <v>929</v>
      </c>
      <c r="E2602" s="103" t="s">
        <v>995</v>
      </c>
      <c r="F2602" s="103" t="s">
        <v>1042</v>
      </c>
      <c r="G2602" s="109" t="s">
        <v>45</v>
      </c>
      <c r="H2602" s="103" t="s">
        <v>2044</v>
      </c>
      <c r="I2602" s="113" t="s">
        <v>17</v>
      </c>
      <c r="J2602" s="113" t="s">
        <v>28</v>
      </c>
      <c r="K2602" s="146"/>
    </row>
    <row r="2603" customFormat="1" ht="20" customHeight="1" spans="1:11">
      <c r="A2603" s="12">
        <v>1701</v>
      </c>
      <c r="B2603" s="103" t="s">
        <v>2119</v>
      </c>
      <c r="C2603" s="103" t="s">
        <v>2120</v>
      </c>
      <c r="D2603" s="103" t="s">
        <v>929</v>
      </c>
      <c r="E2603" s="103" t="s">
        <v>995</v>
      </c>
      <c r="F2603" s="103" t="s">
        <v>996</v>
      </c>
      <c r="G2603" s="109" t="s">
        <v>45</v>
      </c>
      <c r="H2603" s="103" t="s">
        <v>2044</v>
      </c>
      <c r="I2603" s="113" t="s">
        <v>17</v>
      </c>
      <c r="J2603" s="113" t="s">
        <v>28</v>
      </c>
      <c r="K2603" s="146"/>
    </row>
    <row r="2604" customFormat="1" ht="20" customHeight="1" spans="1:11">
      <c r="A2604" s="12">
        <v>1702</v>
      </c>
      <c r="B2604" s="103" t="s">
        <v>2119</v>
      </c>
      <c r="C2604" s="103" t="s">
        <v>2120</v>
      </c>
      <c r="D2604" s="103" t="s">
        <v>929</v>
      </c>
      <c r="E2604" s="103" t="s">
        <v>930</v>
      </c>
      <c r="F2604" s="103" t="s">
        <v>1056</v>
      </c>
      <c r="G2604" s="109" t="s">
        <v>45</v>
      </c>
      <c r="H2604" s="103" t="s">
        <v>2044</v>
      </c>
      <c r="I2604" s="113" t="s">
        <v>17</v>
      </c>
      <c r="J2604" s="113" t="s">
        <v>28</v>
      </c>
      <c r="K2604" s="146"/>
    </row>
    <row r="2605" customFormat="1" ht="20" customHeight="1" spans="1:11">
      <c r="A2605" s="12">
        <v>1703</v>
      </c>
      <c r="B2605" s="103" t="s">
        <v>2119</v>
      </c>
      <c r="C2605" s="103" t="s">
        <v>2120</v>
      </c>
      <c r="D2605" s="103" t="s">
        <v>929</v>
      </c>
      <c r="E2605" s="103" t="s">
        <v>930</v>
      </c>
      <c r="F2605" s="103" t="s">
        <v>1041</v>
      </c>
      <c r="G2605" s="109" t="s">
        <v>45</v>
      </c>
      <c r="H2605" s="103" t="s">
        <v>2044</v>
      </c>
      <c r="I2605" s="113" t="s">
        <v>17</v>
      </c>
      <c r="J2605" s="113" t="s">
        <v>28</v>
      </c>
      <c r="K2605" s="146"/>
    </row>
    <row r="2606" customFormat="1" ht="20" customHeight="1" spans="1:11">
      <c r="A2606" s="12">
        <v>1704</v>
      </c>
      <c r="B2606" s="103" t="s">
        <v>2119</v>
      </c>
      <c r="C2606" s="103" t="s">
        <v>2120</v>
      </c>
      <c r="D2606" s="103" t="s">
        <v>929</v>
      </c>
      <c r="E2606" s="103" t="s">
        <v>930</v>
      </c>
      <c r="F2606" s="103" t="s">
        <v>990</v>
      </c>
      <c r="G2606" s="109" t="s">
        <v>45</v>
      </c>
      <c r="H2606" s="103" t="s">
        <v>2044</v>
      </c>
      <c r="I2606" s="113" t="s">
        <v>17</v>
      </c>
      <c r="J2606" s="113" t="s">
        <v>28</v>
      </c>
      <c r="K2606" s="146"/>
    </row>
    <row r="2607" customFormat="1" ht="20" customHeight="1" spans="1:11">
      <c r="A2607" s="12">
        <v>1705</v>
      </c>
      <c r="B2607" s="103" t="s">
        <v>2119</v>
      </c>
      <c r="C2607" s="103" t="s">
        <v>2120</v>
      </c>
      <c r="D2607" s="103" t="s">
        <v>929</v>
      </c>
      <c r="E2607" s="103" t="s">
        <v>930</v>
      </c>
      <c r="F2607" s="103" t="s">
        <v>931</v>
      </c>
      <c r="G2607" s="109" t="s">
        <v>45</v>
      </c>
      <c r="H2607" s="103" t="s">
        <v>2044</v>
      </c>
      <c r="I2607" s="113" t="s">
        <v>17</v>
      </c>
      <c r="J2607" s="113" t="s">
        <v>28</v>
      </c>
      <c r="K2607" s="146"/>
    </row>
    <row r="2608" customFormat="1" ht="20" customHeight="1" spans="1:11">
      <c r="A2608" s="12">
        <v>1706</v>
      </c>
      <c r="B2608" s="103" t="s">
        <v>2119</v>
      </c>
      <c r="C2608" s="103" t="s">
        <v>2120</v>
      </c>
      <c r="D2608" s="103" t="s">
        <v>2062</v>
      </c>
      <c r="E2608" s="103" t="s">
        <v>2062</v>
      </c>
      <c r="F2608" s="103" t="s">
        <v>2062</v>
      </c>
      <c r="G2608" s="109" t="s">
        <v>2050</v>
      </c>
      <c r="H2608" s="103" t="s">
        <v>2044</v>
      </c>
      <c r="I2608" s="113" t="s">
        <v>17</v>
      </c>
      <c r="J2608" s="113" t="s">
        <v>28</v>
      </c>
      <c r="K2608" s="146"/>
    </row>
    <row r="2609" customFormat="1" ht="20" customHeight="1" spans="1:11">
      <c r="A2609" s="33">
        <v>1707</v>
      </c>
      <c r="B2609" s="103" t="s">
        <v>2119</v>
      </c>
      <c r="C2609" s="103" t="s">
        <v>2120</v>
      </c>
      <c r="D2609" s="103" t="s">
        <v>2063</v>
      </c>
      <c r="E2609" s="103" t="s">
        <v>2063</v>
      </c>
      <c r="F2609" s="103" t="s">
        <v>2063</v>
      </c>
      <c r="G2609" s="109" t="s">
        <v>2047</v>
      </c>
      <c r="H2609" s="103" t="s">
        <v>2044</v>
      </c>
      <c r="I2609" s="113" t="s">
        <v>17</v>
      </c>
      <c r="J2609" s="113" t="s">
        <v>28</v>
      </c>
      <c r="K2609" s="146"/>
    </row>
    <row r="2610" customFormat="1" ht="20" customHeight="1" spans="1:11">
      <c r="A2610" s="36"/>
      <c r="B2610" s="103" t="s">
        <v>2119</v>
      </c>
      <c r="C2610" s="103" t="s">
        <v>2120</v>
      </c>
      <c r="D2610" s="103" t="s">
        <v>2063</v>
      </c>
      <c r="E2610" s="103" t="s">
        <v>2063</v>
      </c>
      <c r="F2610" s="103" t="s">
        <v>2063</v>
      </c>
      <c r="G2610" s="109" t="s">
        <v>2050</v>
      </c>
      <c r="H2610" s="103" t="s">
        <v>2044</v>
      </c>
      <c r="I2610" s="113" t="s">
        <v>17</v>
      </c>
      <c r="J2610" s="113" t="s">
        <v>28</v>
      </c>
      <c r="K2610" s="146"/>
    </row>
    <row r="2611" customFormat="1" ht="20" customHeight="1" spans="1:11">
      <c r="A2611" s="12">
        <v>1708</v>
      </c>
      <c r="B2611" s="103" t="s">
        <v>2119</v>
      </c>
      <c r="C2611" s="103" t="s">
        <v>2120</v>
      </c>
      <c r="D2611" s="103" t="s">
        <v>1949</v>
      </c>
      <c r="E2611" s="103" t="s">
        <v>1949</v>
      </c>
      <c r="F2611" s="103" t="s">
        <v>1949</v>
      </c>
      <c r="G2611" s="109" t="s">
        <v>2064</v>
      </c>
      <c r="H2611" s="103" t="s">
        <v>2044</v>
      </c>
      <c r="I2611" s="113" t="s">
        <v>17</v>
      </c>
      <c r="J2611" s="113" t="s">
        <v>28</v>
      </c>
      <c r="K2611" s="146"/>
    </row>
    <row r="2612" customFormat="1" ht="20" customHeight="1" spans="1:11">
      <c r="A2612" s="12">
        <v>1709</v>
      </c>
      <c r="B2612" s="103" t="s">
        <v>2119</v>
      </c>
      <c r="C2612" s="103" t="s">
        <v>2120</v>
      </c>
      <c r="D2612" s="103" t="s">
        <v>935</v>
      </c>
      <c r="E2612" s="103" t="s">
        <v>1007</v>
      </c>
      <c r="F2612" s="103" t="s">
        <v>1007</v>
      </c>
      <c r="G2612" s="109" t="s">
        <v>45</v>
      </c>
      <c r="H2612" s="103" t="s">
        <v>2044</v>
      </c>
      <c r="I2612" s="113" t="s">
        <v>17</v>
      </c>
      <c r="J2612" s="113" t="s">
        <v>28</v>
      </c>
      <c r="K2612" s="146"/>
    </row>
    <row r="2613" customFormat="1" ht="20" customHeight="1" spans="1:11">
      <c r="A2613" s="12">
        <v>1710</v>
      </c>
      <c r="B2613" s="103" t="s">
        <v>2119</v>
      </c>
      <c r="C2613" s="103" t="s">
        <v>2120</v>
      </c>
      <c r="D2613" s="103" t="s">
        <v>935</v>
      </c>
      <c r="E2613" s="103" t="s">
        <v>970</v>
      </c>
      <c r="F2613" s="103" t="s">
        <v>970</v>
      </c>
      <c r="G2613" s="109" t="s">
        <v>45</v>
      </c>
      <c r="H2613" s="103" t="s">
        <v>2044</v>
      </c>
      <c r="I2613" s="113" t="s">
        <v>17</v>
      </c>
      <c r="J2613" s="113" t="s">
        <v>28</v>
      </c>
      <c r="K2613" s="146"/>
    </row>
    <row r="2614" customFormat="1" ht="20" customHeight="1" spans="1:11">
      <c r="A2614" s="12">
        <v>1711</v>
      </c>
      <c r="B2614" s="103" t="s">
        <v>2119</v>
      </c>
      <c r="C2614" s="103" t="s">
        <v>2120</v>
      </c>
      <c r="D2614" s="103" t="s">
        <v>935</v>
      </c>
      <c r="E2614" s="103" t="s">
        <v>970</v>
      </c>
      <c r="F2614" s="103" t="s">
        <v>971</v>
      </c>
      <c r="G2614" s="109" t="s">
        <v>45</v>
      </c>
      <c r="H2614" s="103" t="s">
        <v>2044</v>
      </c>
      <c r="I2614" s="113" t="s">
        <v>17</v>
      </c>
      <c r="J2614" s="113" t="s">
        <v>28</v>
      </c>
      <c r="K2614" s="146"/>
    </row>
    <row r="2615" customFormat="1" ht="20" customHeight="1" spans="1:11">
      <c r="A2615" s="12">
        <v>1712</v>
      </c>
      <c r="B2615" s="103" t="s">
        <v>2119</v>
      </c>
      <c r="C2615" s="103" t="s">
        <v>2120</v>
      </c>
      <c r="D2615" s="103" t="s">
        <v>935</v>
      </c>
      <c r="E2615" s="103" t="s">
        <v>953</v>
      </c>
      <c r="F2615" s="103" t="s">
        <v>1019</v>
      </c>
      <c r="G2615" s="109" t="s">
        <v>45</v>
      </c>
      <c r="H2615" s="103" t="s">
        <v>2044</v>
      </c>
      <c r="I2615" s="113" t="s">
        <v>17</v>
      </c>
      <c r="J2615" s="113" t="s">
        <v>28</v>
      </c>
      <c r="K2615" s="146"/>
    </row>
    <row r="2616" customFormat="1" ht="20" customHeight="1" spans="1:11">
      <c r="A2616" s="12">
        <v>1713</v>
      </c>
      <c r="B2616" s="103" t="s">
        <v>2119</v>
      </c>
      <c r="C2616" s="103" t="s">
        <v>2120</v>
      </c>
      <c r="D2616" s="103" t="s">
        <v>935</v>
      </c>
      <c r="E2616" s="103" t="s">
        <v>953</v>
      </c>
      <c r="F2616" s="103" t="s">
        <v>955</v>
      </c>
      <c r="G2616" s="109" t="s">
        <v>45</v>
      </c>
      <c r="H2616" s="103" t="s">
        <v>2044</v>
      </c>
      <c r="I2616" s="113" t="s">
        <v>17</v>
      </c>
      <c r="J2616" s="113" t="s">
        <v>28</v>
      </c>
      <c r="K2616" s="146"/>
    </row>
    <row r="2617" customFormat="1" ht="20" customHeight="1" spans="1:11">
      <c r="A2617" s="12">
        <v>1714</v>
      </c>
      <c r="B2617" s="103" t="s">
        <v>2119</v>
      </c>
      <c r="C2617" s="103" t="s">
        <v>2120</v>
      </c>
      <c r="D2617" s="103" t="s">
        <v>1048</v>
      </c>
      <c r="E2617" s="103" t="s">
        <v>1055</v>
      </c>
      <c r="F2617" s="103" t="s">
        <v>1055</v>
      </c>
      <c r="G2617" s="109" t="s">
        <v>45</v>
      </c>
      <c r="H2617" s="103" t="s">
        <v>2044</v>
      </c>
      <c r="I2617" s="113" t="s">
        <v>17</v>
      </c>
      <c r="J2617" s="113" t="s">
        <v>28</v>
      </c>
      <c r="K2617" s="146"/>
    </row>
    <row r="2618" customFormat="1" ht="20" customHeight="1" spans="1:11">
      <c r="A2618" s="12">
        <v>1715</v>
      </c>
      <c r="B2618" s="103" t="s">
        <v>2119</v>
      </c>
      <c r="C2618" s="103" t="s">
        <v>2120</v>
      </c>
      <c r="D2618" s="103" t="s">
        <v>1048</v>
      </c>
      <c r="E2618" s="103" t="s">
        <v>1051</v>
      </c>
      <c r="F2618" s="103" t="s">
        <v>1051</v>
      </c>
      <c r="G2618" s="109" t="s">
        <v>45</v>
      </c>
      <c r="H2618" s="103" t="s">
        <v>2044</v>
      </c>
      <c r="I2618" s="113" t="s">
        <v>17</v>
      </c>
      <c r="J2618" s="113" t="s">
        <v>28</v>
      </c>
      <c r="K2618" s="146"/>
    </row>
    <row r="2619" customFormat="1" ht="20" customHeight="1" spans="1:11">
      <c r="A2619" s="12">
        <v>1716</v>
      </c>
      <c r="B2619" s="103" t="s">
        <v>2119</v>
      </c>
      <c r="C2619" s="103" t="s">
        <v>2120</v>
      </c>
      <c r="D2619" s="103" t="s">
        <v>1048</v>
      </c>
      <c r="E2619" s="103" t="s">
        <v>1050</v>
      </c>
      <c r="F2619" s="103" t="s">
        <v>1050</v>
      </c>
      <c r="G2619" s="109" t="s">
        <v>45</v>
      </c>
      <c r="H2619" s="103" t="s">
        <v>2044</v>
      </c>
      <c r="I2619" s="113" t="s">
        <v>17</v>
      </c>
      <c r="J2619" s="113" t="s">
        <v>28</v>
      </c>
      <c r="K2619" s="146"/>
    </row>
    <row r="2620" customFormat="1" ht="20" customHeight="1" spans="1:11">
      <c r="A2620" s="12">
        <v>1717</v>
      </c>
      <c r="B2620" s="103" t="s">
        <v>2119</v>
      </c>
      <c r="C2620" s="103" t="s">
        <v>2120</v>
      </c>
      <c r="D2620" s="103" t="s">
        <v>1048</v>
      </c>
      <c r="E2620" s="103" t="s">
        <v>1049</v>
      </c>
      <c r="F2620" s="103" t="s">
        <v>1049</v>
      </c>
      <c r="G2620" s="109" t="s">
        <v>45</v>
      </c>
      <c r="H2620" s="103" t="s">
        <v>2044</v>
      </c>
      <c r="I2620" s="113" t="s">
        <v>17</v>
      </c>
      <c r="J2620" s="113" t="s">
        <v>28</v>
      </c>
      <c r="K2620" s="146"/>
    </row>
    <row r="2621" customFormat="1" ht="20" customHeight="1" spans="1:11">
      <c r="A2621" s="33">
        <v>1718</v>
      </c>
      <c r="B2621" s="103" t="s">
        <v>2119</v>
      </c>
      <c r="C2621" s="103" t="s">
        <v>2120</v>
      </c>
      <c r="D2621" s="103" t="s">
        <v>991</v>
      </c>
      <c r="E2621" s="103" t="s">
        <v>1008</v>
      </c>
      <c r="F2621" s="103" t="s">
        <v>1008</v>
      </c>
      <c r="G2621" s="109" t="s">
        <v>230</v>
      </c>
      <c r="H2621" s="103" t="s">
        <v>2044</v>
      </c>
      <c r="I2621" s="113" t="s">
        <v>17</v>
      </c>
      <c r="J2621" s="113" t="s">
        <v>28</v>
      </c>
      <c r="K2621" s="146"/>
    </row>
    <row r="2622" customFormat="1" ht="20" customHeight="1" spans="1:11">
      <c r="A2622" s="36"/>
      <c r="B2622" s="103" t="s">
        <v>2119</v>
      </c>
      <c r="C2622" s="103" t="s">
        <v>2120</v>
      </c>
      <c r="D2622" s="103" t="s">
        <v>991</v>
      </c>
      <c r="E2622" s="103" t="s">
        <v>1008</v>
      </c>
      <c r="F2622" s="103" t="s">
        <v>1008</v>
      </c>
      <c r="G2622" s="109" t="s">
        <v>45</v>
      </c>
      <c r="H2622" s="103" t="s">
        <v>2044</v>
      </c>
      <c r="I2622" s="113" t="s">
        <v>17</v>
      </c>
      <c r="J2622" s="113" t="s">
        <v>28</v>
      </c>
      <c r="K2622" s="146"/>
    </row>
    <row r="2623" customFormat="1" ht="20" customHeight="1" spans="1:11">
      <c r="A2623" s="12">
        <v>1719</v>
      </c>
      <c r="B2623" s="103" t="s">
        <v>2119</v>
      </c>
      <c r="C2623" s="103" t="s">
        <v>2120</v>
      </c>
      <c r="D2623" s="103" t="s">
        <v>991</v>
      </c>
      <c r="E2623" s="103" t="s">
        <v>1003</v>
      </c>
      <c r="F2623" s="103" t="s">
        <v>1003</v>
      </c>
      <c r="G2623" s="109" t="s">
        <v>45</v>
      </c>
      <c r="H2623" s="103" t="s">
        <v>2044</v>
      </c>
      <c r="I2623" s="113" t="s">
        <v>17</v>
      </c>
      <c r="J2623" s="113" t="s">
        <v>28</v>
      </c>
      <c r="K2623" s="146"/>
    </row>
    <row r="2624" customFormat="1" ht="20" customHeight="1" spans="1:11">
      <c r="A2624" s="12">
        <v>1720</v>
      </c>
      <c r="B2624" s="103" t="s">
        <v>2119</v>
      </c>
      <c r="C2624" s="103" t="s">
        <v>2120</v>
      </c>
      <c r="D2624" s="103" t="s">
        <v>991</v>
      </c>
      <c r="E2624" s="103" t="s">
        <v>992</v>
      </c>
      <c r="F2624" s="103" t="s">
        <v>994</v>
      </c>
      <c r="G2624" s="109" t="s">
        <v>45</v>
      </c>
      <c r="H2624" s="103" t="s">
        <v>2044</v>
      </c>
      <c r="I2624" s="113" t="s">
        <v>17</v>
      </c>
      <c r="J2624" s="113" t="s">
        <v>28</v>
      </c>
      <c r="K2624" s="146"/>
    </row>
    <row r="2625" customFormat="1" ht="20" customHeight="1" spans="1:11">
      <c r="A2625" s="12">
        <v>1721</v>
      </c>
      <c r="B2625" s="103" t="s">
        <v>2119</v>
      </c>
      <c r="C2625" s="103" t="s">
        <v>2120</v>
      </c>
      <c r="D2625" s="103" t="s">
        <v>991</v>
      </c>
      <c r="E2625" s="103" t="s">
        <v>992</v>
      </c>
      <c r="F2625" s="103" t="s">
        <v>993</v>
      </c>
      <c r="G2625" s="109" t="s">
        <v>45</v>
      </c>
      <c r="H2625" s="103" t="s">
        <v>2044</v>
      </c>
      <c r="I2625" s="113" t="s">
        <v>17</v>
      </c>
      <c r="J2625" s="113" t="s">
        <v>28</v>
      </c>
      <c r="K2625" s="146"/>
    </row>
    <row r="2626" customFormat="1" ht="20" customHeight="1" spans="1:11">
      <c r="A2626" s="12">
        <v>1722</v>
      </c>
      <c r="B2626" s="103" t="s">
        <v>2119</v>
      </c>
      <c r="C2626" s="103" t="s">
        <v>2120</v>
      </c>
      <c r="D2626" s="103" t="s">
        <v>962</v>
      </c>
      <c r="E2626" s="103" t="s">
        <v>1020</v>
      </c>
      <c r="F2626" s="103" t="s">
        <v>1020</v>
      </c>
      <c r="G2626" s="109" t="s">
        <v>251</v>
      </c>
      <c r="H2626" s="103" t="s">
        <v>2044</v>
      </c>
      <c r="I2626" s="113" t="s">
        <v>17</v>
      </c>
      <c r="J2626" s="113" t="s">
        <v>28</v>
      </c>
      <c r="K2626" s="146"/>
    </row>
    <row r="2627" customFormat="1" ht="20" customHeight="1" spans="1:11">
      <c r="A2627" s="33">
        <v>1723</v>
      </c>
      <c r="B2627" s="103" t="s">
        <v>2119</v>
      </c>
      <c r="C2627" s="103" t="s">
        <v>2120</v>
      </c>
      <c r="D2627" s="103" t="s">
        <v>962</v>
      </c>
      <c r="E2627" s="103" t="s">
        <v>1010</v>
      </c>
      <c r="F2627" s="103" t="s">
        <v>1010</v>
      </c>
      <c r="G2627" s="109" t="s">
        <v>230</v>
      </c>
      <c r="H2627" s="103" t="s">
        <v>2044</v>
      </c>
      <c r="I2627" s="113" t="s">
        <v>17</v>
      </c>
      <c r="J2627" s="113" t="s">
        <v>28</v>
      </c>
      <c r="K2627" s="146"/>
    </row>
    <row r="2628" customFormat="1" ht="20" customHeight="1" spans="1:11">
      <c r="A2628" s="36"/>
      <c r="B2628" s="103" t="s">
        <v>2119</v>
      </c>
      <c r="C2628" s="103" t="s">
        <v>2120</v>
      </c>
      <c r="D2628" s="103" t="s">
        <v>962</v>
      </c>
      <c r="E2628" s="103" t="s">
        <v>1010</v>
      </c>
      <c r="F2628" s="103" t="s">
        <v>1010</v>
      </c>
      <c r="G2628" s="109" t="s">
        <v>45</v>
      </c>
      <c r="H2628" s="103" t="s">
        <v>2044</v>
      </c>
      <c r="I2628" s="113" t="s">
        <v>17</v>
      </c>
      <c r="J2628" s="113" t="s">
        <v>28</v>
      </c>
      <c r="K2628" s="146"/>
    </row>
    <row r="2629" customFormat="1" ht="20" customHeight="1" spans="1:11">
      <c r="A2629" s="12">
        <v>1724</v>
      </c>
      <c r="B2629" s="103" t="s">
        <v>2119</v>
      </c>
      <c r="C2629" s="103" t="s">
        <v>2120</v>
      </c>
      <c r="D2629" s="103" t="s">
        <v>962</v>
      </c>
      <c r="E2629" s="103" t="s">
        <v>963</v>
      </c>
      <c r="F2629" s="103" t="s">
        <v>963</v>
      </c>
      <c r="G2629" s="109" t="s">
        <v>45</v>
      </c>
      <c r="H2629" s="103" t="s">
        <v>2044</v>
      </c>
      <c r="I2629" s="113" t="s">
        <v>17</v>
      </c>
      <c r="J2629" s="113" t="s">
        <v>28</v>
      </c>
      <c r="K2629" s="146"/>
    </row>
    <row r="2630" customFormat="1" ht="20" customHeight="1" spans="1:11">
      <c r="A2630" s="12">
        <v>1725</v>
      </c>
      <c r="B2630" s="103" t="s">
        <v>2119</v>
      </c>
      <c r="C2630" s="103" t="s">
        <v>2120</v>
      </c>
      <c r="D2630" s="103" t="s">
        <v>956</v>
      </c>
      <c r="E2630" s="103" t="s">
        <v>1009</v>
      </c>
      <c r="F2630" s="103" t="s">
        <v>1009</v>
      </c>
      <c r="G2630" s="109" t="s">
        <v>45</v>
      </c>
      <c r="H2630" s="103" t="s">
        <v>2044</v>
      </c>
      <c r="I2630" s="113" t="s">
        <v>17</v>
      </c>
      <c r="J2630" s="113" t="s">
        <v>28</v>
      </c>
      <c r="K2630" s="146"/>
    </row>
    <row r="2631" customFormat="1" ht="20" customHeight="1" spans="1:11">
      <c r="A2631" s="12">
        <v>1726</v>
      </c>
      <c r="B2631" s="103" t="s">
        <v>2119</v>
      </c>
      <c r="C2631" s="103" t="s">
        <v>2120</v>
      </c>
      <c r="D2631" s="103" t="s">
        <v>937</v>
      </c>
      <c r="E2631" s="103" t="s">
        <v>950</v>
      </c>
      <c r="F2631" s="103" t="s">
        <v>952</v>
      </c>
      <c r="G2631" s="109" t="s">
        <v>45</v>
      </c>
      <c r="H2631" s="103" t="s">
        <v>2044</v>
      </c>
      <c r="I2631" s="113" t="s">
        <v>17</v>
      </c>
      <c r="J2631" s="113" t="s">
        <v>28</v>
      </c>
      <c r="K2631" s="146"/>
    </row>
    <row r="2632" customFormat="1" ht="20" customHeight="1" spans="1:11">
      <c r="A2632" s="12">
        <v>1727</v>
      </c>
      <c r="B2632" s="103" t="s">
        <v>2119</v>
      </c>
      <c r="C2632" s="103" t="s">
        <v>2120</v>
      </c>
      <c r="D2632" s="103" t="s">
        <v>937</v>
      </c>
      <c r="E2632" s="103" t="s">
        <v>950</v>
      </c>
      <c r="F2632" s="103" t="s">
        <v>951</v>
      </c>
      <c r="G2632" s="109" t="s">
        <v>45</v>
      </c>
      <c r="H2632" s="103" t="s">
        <v>2044</v>
      </c>
      <c r="I2632" s="113" t="s">
        <v>17</v>
      </c>
      <c r="J2632" s="113" t="s">
        <v>28</v>
      </c>
      <c r="K2632" s="146"/>
    </row>
    <row r="2633" customFormat="1" ht="20" customHeight="1" spans="1:11">
      <c r="A2633" s="12">
        <v>1728</v>
      </c>
      <c r="B2633" s="103" t="s">
        <v>2119</v>
      </c>
      <c r="C2633" s="103" t="s">
        <v>2120</v>
      </c>
      <c r="D2633" s="103" t="s">
        <v>937</v>
      </c>
      <c r="E2633" s="103" t="s">
        <v>948</v>
      </c>
      <c r="F2633" s="103" t="s">
        <v>948</v>
      </c>
      <c r="G2633" s="109" t="s">
        <v>45</v>
      </c>
      <c r="H2633" s="103" t="s">
        <v>2044</v>
      </c>
      <c r="I2633" s="113" t="s">
        <v>17</v>
      </c>
      <c r="J2633" s="113" t="s">
        <v>28</v>
      </c>
      <c r="K2633" s="146"/>
    </row>
    <row r="2634" customFormat="1" ht="20" customHeight="1" spans="1:11">
      <c r="A2634" s="12">
        <v>1729</v>
      </c>
      <c r="B2634" s="103" t="s">
        <v>2119</v>
      </c>
      <c r="C2634" s="103" t="s">
        <v>2120</v>
      </c>
      <c r="D2634" s="103" t="s">
        <v>937</v>
      </c>
      <c r="E2634" s="103" t="s">
        <v>947</v>
      </c>
      <c r="F2634" s="103" t="s">
        <v>947</v>
      </c>
      <c r="G2634" s="109" t="s">
        <v>45</v>
      </c>
      <c r="H2634" s="103" t="s">
        <v>2044</v>
      </c>
      <c r="I2634" s="113" t="s">
        <v>17</v>
      </c>
      <c r="J2634" s="113" t="s">
        <v>28</v>
      </c>
      <c r="K2634" s="146"/>
    </row>
    <row r="2635" customFormat="1" ht="20" customHeight="1" spans="1:11">
      <c r="A2635" s="12">
        <v>1730</v>
      </c>
      <c r="B2635" s="103" t="s">
        <v>2119</v>
      </c>
      <c r="C2635" s="103" t="s">
        <v>2120</v>
      </c>
      <c r="D2635" s="103" t="s">
        <v>937</v>
      </c>
      <c r="E2635" s="103" t="s">
        <v>946</v>
      </c>
      <c r="F2635" s="103" t="s">
        <v>946</v>
      </c>
      <c r="G2635" s="109" t="s">
        <v>45</v>
      </c>
      <c r="H2635" s="103" t="s">
        <v>2044</v>
      </c>
      <c r="I2635" s="113" t="s">
        <v>17</v>
      </c>
      <c r="J2635" s="113" t="s">
        <v>28</v>
      </c>
      <c r="K2635" s="146"/>
    </row>
    <row r="2636" customFormat="1" ht="20" customHeight="1" spans="1:11">
      <c r="A2636" s="12">
        <v>1731</v>
      </c>
      <c r="B2636" s="103" t="s">
        <v>2119</v>
      </c>
      <c r="C2636" s="103" t="s">
        <v>2120</v>
      </c>
      <c r="D2636" s="103" t="s">
        <v>937</v>
      </c>
      <c r="E2636" s="103" t="s">
        <v>943</v>
      </c>
      <c r="F2636" s="103" t="s">
        <v>945</v>
      </c>
      <c r="G2636" s="109" t="s">
        <v>45</v>
      </c>
      <c r="H2636" s="103" t="s">
        <v>2044</v>
      </c>
      <c r="I2636" s="113" t="s">
        <v>17</v>
      </c>
      <c r="J2636" s="113" t="s">
        <v>28</v>
      </c>
      <c r="K2636" s="146"/>
    </row>
    <row r="2637" customFormat="1" ht="20" customHeight="1" spans="1:11">
      <c r="A2637" s="12">
        <v>1732</v>
      </c>
      <c r="B2637" s="103" t="s">
        <v>2119</v>
      </c>
      <c r="C2637" s="103" t="s">
        <v>2120</v>
      </c>
      <c r="D2637" s="103" t="s">
        <v>937</v>
      </c>
      <c r="E2637" s="103" t="s">
        <v>943</v>
      </c>
      <c r="F2637" s="103" t="s">
        <v>944</v>
      </c>
      <c r="G2637" s="109" t="s">
        <v>45</v>
      </c>
      <c r="H2637" s="103" t="s">
        <v>2044</v>
      </c>
      <c r="I2637" s="113" t="s">
        <v>17</v>
      </c>
      <c r="J2637" s="113" t="s">
        <v>28</v>
      </c>
      <c r="K2637" s="146"/>
    </row>
    <row r="2638" customFormat="1" ht="20" customHeight="1" spans="1:11">
      <c r="A2638" s="12">
        <v>1733</v>
      </c>
      <c r="B2638" s="103" t="s">
        <v>2119</v>
      </c>
      <c r="C2638" s="103" t="s">
        <v>2120</v>
      </c>
      <c r="D2638" s="103" t="s">
        <v>937</v>
      </c>
      <c r="E2638" s="103" t="s">
        <v>939</v>
      </c>
      <c r="F2638" s="103" t="s">
        <v>942</v>
      </c>
      <c r="G2638" s="109" t="s">
        <v>45</v>
      </c>
      <c r="H2638" s="103" t="s">
        <v>2044</v>
      </c>
      <c r="I2638" s="113" t="s">
        <v>17</v>
      </c>
      <c r="J2638" s="113" t="s">
        <v>28</v>
      </c>
      <c r="K2638" s="146"/>
    </row>
    <row r="2639" customFormat="1" ht="20" customHeight="1" spans="1:11">
      <c r="A2639" s="12">
        <v>1734</v>
      </c>
      <c r="B2639" s="103" t="s">
        <v>2119</v>
      </c>
      <c r="C2639" s="103" t="s">
        <v>2120</v>
      </c>
      <c r="D2639" s="103" t="s">
        <v>937</v>
      </c>
      <c r="E2639" s="103" t="s">
        <v>939</v>
      </c>
      <c r="F2639" s="103" t="s">
        <v>940</v>
      </c>
      <c r="G2639" s="109" t="s">
        <v>941</v>
      </c>
      <c r="H2639" s="103" t="s">
        <v>2044</v>
      </c>
      <c r="I2639" s="113" t="s">
        <v>17</v>
      </c>
      <c r="J2639" s="113" t="s">
        <v>28</v>
      </c>
      <c r="K2639" s="146"/>
    </row>
    <row r="2640" customFormat="1" ht="20" customHeight="1" spans="1:11">
      <c r="A2640" s="12">
        <v>1735</v>
      </c>
      <c r="B2640" s="103" t="s">
        <v>2119</v>
      </c>
      <c r="C2640" s="103" t="s">
        <v>2120</v>
      </c>
      <c r="D2640" s="103" t="s">
        <v>937</v>
      </c>
      <c r="E2640" s="103" t="s">
        <v>938</v>
      </c>
      <c r="F2640" s="103" t="s">
        <v>938</v>
      </c>
      <c r="G2640" s="109" t="s">
        <v>45</v>
      </c>
      <c r="H2640" s="103" t="s">
        <v>2044</v>
      </c>
      <c r="I2640" s="113" t="s">
        <v>17</v>
      </c>
      <c r="J2640" s="113" t="s">
        <v>28</v>
      </c>
      <c r="K2640" s="146"/>
    </row>
    <row r="2641" customFormat="1" ht="20" customHeight="1" spans="1:11">
      <c r="A2641" s="33">
        <v>1736</v>
      </c>
      <c r="B2641" s="103" t="s">
        <v>2119</v>
      </c>
      <c r="C2641" s="103" t="s">
        <v>2120</v>
      </c>
      <c r="D2641" s="103" t="s">
        <v>2067</v>
      </c>
      <c r="E2641" s="103" t="s">
        <v>2067</v>
      </c>
      <c r="F2641" s="103" t="s">
        <v>2067</v>
      </c>
      <c r="G2641" s="109" t="s">
        <v>123</v>
      </c>
      <c r="H2641" s="103" t="s">
        <v>2044</v>
      </c>
      <c r="I2641" s="113" t="s">
        <v>17</v>
      </c>
      <c r="J2641" s="113" t="s">
        <v>28</v>
      </c>
      <c r="K2641" s="146"/>
    </row>
    <row r="2642" customFormat="1" ht="20" customHeight="1" spans="1:11">
      <c r="A2642" s="36"/>
      <c r="B2642" s="103" t="s">
        <v>2119</v>
      </c>
      <c r="C2642" s="103" t="s">
        <v>2120</v>
      </c>
      <c r="D2642" s="103" t="s">
        <v>2067</v>
      </c>
      <c r="E2642" s="103" t="s">
        <v>2067</v>
      </c>
      <c r="F2642" s="103" t="s">
        <v>2067</v>
      </c>
      <c r="G2642" s="109" t="s">
        <v>941</v>
      </c>
      <c r="H2642" s="103" t="s">
        <v>2044</v>
      </c>
      <c r="I2642" s="113" t="s">
        <v>17</v>
      </c>
      <c r="J2642" s="113" t="s">
        <v>28</v>
      </c>
      <c r="K2642" s="146"/>
    </row>
    <row r="2643" customFormat="1" ht="20" customHeight="1" spans="1:11">
      <c r="A2643" s="33">
        <v>1737</v>
      </c>
      <c r="B2643" s="103" t="s">
        <v>2119</v>
      </c>
      <c r="C2643" s="103" t="s">
        <v>2120</v>
      </c>
      <c r="D2643" s="103" t="s">
        <v>2070</v>
      </c>
      <c r="E2643" s="103" t="s">
        <v>2070</v>
      </c>
      <c r="F2643" s="103" t="s">
        <v>2070</v>
      </c>
      <c r="G2643" s="109" t="s">
        <v>230</v>
      </c>
      <c r="H2643" s="103" t="s">
        <v>2044</v>
      </c>
      <c r="I2643" s="113" t="s">
        <v>17</v>
      </c>
      <c r="J2643" s="113" t="s">
        <v>28</v>
      </c>
      <c r="K2643" s="146"/>
    </row>
    <row r="2644" customFormat="1" ht="20" customHeight="1" spans="1:11">
      <c r="A2644" s="36"/>
      <c r="B2644" s="103" t="s">
        <v>2119</v>
      </c>
      <c r="C2644" s="103" t="s">
        <v>2120</v>
      </c>
      <c r="D2644" s="103" t="s">
        <v>2070</v>
      </c>
      <c r="E2644" s="103" t="s">
        <v>2070</v>
      </c>
      <c r="F2644" s="103" t="s">
        <v>2070</v>
      </c>
      <c r="G2644" s="109" t="s">
        <v>178</v>
      </c>
      <c r="H2644" s="103" t="s">
        <v>2044</v>
      </c>
      <c r="I2644" s="113" t="s">
        <v>17</v>
      </c>
      <c r="J2644" s="113" t="s">
        <v>28</v>
      </c>
      <c r="K2644" s="146"/>
    </row>
    <row r="2645" customFormat="1" ht="20" customHeight="1" spans="1:11">
      <c r="A2645" s="12">
        <v>1738</v>
      </c>
      <c r="B2645" s="103" t="s">
        <v>2119</v>
      </c>
      <c r="C2645" s="103" t="s">
        <v>2120</v>
      </c>
      <c r="D2645" s="103" t="s">
        <v>959</v>
      </c>
      <c r="E2645" s="103" t="s">
        <v>1004</v>
      </c>
      <c r="F2645" s="103" t="s">
        <v>1004</v>
      </c>
      <c r="G2645" s="109" t="s">
        <v>45</v>
      </c>
      <c r="H2645" s="103" t="s">
        <v>2044</v>
      </c>
      <c r="I2645" s="33" t="s">
        <v>17</v>
      </c>
      <c r="J2645" s="13" t="s">
        <v>28</v>
      </c>
      <c r="K2645" s="146"/>
    </row>
    <row r="2646" customFormat="1" ht="20" customHeight="1" spans="1:11">
      <c r="A2646" s="12">
        <v>1739</v>
      </c>
      <c r="B2646" s="103" t="s">
        <v>2119</v>
      </c>
      <c r="C2646" s="103" t="s">
        <v>2120</v>
      </c>
      <c r="D2646" s="103" t="s">
        <v>959</v>
      </c>
      <c r="E2646" s="103" t="s">
        <v>1004</v>
      </c>
      <c r="F2646" s="103" t="s">
        <v>1006</v>
      </c>
      <c r="G2646" s="109" t="s">
        <v>45</v>
      </c>
      <c r="H2646" s="103" t="s">
        <v>2044</v>
      </c>
      <c r="I2646" s="33" t="s">
        <v>17</v>
      </c>
      <c r="J2646" s="13" t="s">
        <v>28</v>
      </c>
      <c r="K2646" s="146"/>
    </row>
    <row r="2647" customFormat="1" ht="20" customHeight="1" spans="1:11">
      <c r="A2647" s="12">
        <v>1740</v>
      </c>
      <c r="B2647" s="103" t="s">
        <v>2119</v>
      </c>
      <c r="C2647" s="103" t="s">
        <v>2120</v>
      </c>
      <c r="D2647" s="103" t="s">
        <v>959</v>
      </c>
      <c r="E2647" s="103" t="s">
        <v>1004</v>
      </c>
      <c r="F2647" s="103" t="s">
        <v>1005</v>
      </c>
      <c r="G2647" s="109" t="s">
        <v>45</v>
      </c>
      <c r="H2647" s="103" t="s">
        <v>2044</v>
      </c>
      <c r="I2647" s="33" t="s">
        <v>17</v>
      </c>
      <c r="J2647" s="13" t="s">
        <v>28</v>
      </c>
      <c r="K2647" s="146"/>
    </row>
    <row r="2648" customFormat="1" ht="20" customHeight="1" spans="1:11">
      <c r="A2648" s="12">
        <v>1741</v>
      </c>
      <c r="B2648" s="103" t="s">
        <v>2119</v>
      </c>
      <c r="C2648" s="103" t="s">
        <v>2120</v>
      </c>
      <c r="D2648" s="103" t="s">
        <v>959</v>
      </c>
      <c r="E2648" s="103" t="s">
        <v>960</v>
      </c>
      <c r="F2648" s="103" t="s">
        <v>978</v>
      </c>
      <c r="G2648" s="109" t="s">
        <v>45</v>
      </c>
      <c r="H2648" s="103" t="s">
        <v>2044</v>
      </c>
      <c r="I2648" s="33" t="s">
        <v>17</v>
      </c>
      <c r="J2648" s="13" t="s">
        <v>28</v>
      </c>
      <c r="K2648" s="146"/>
    </row>
    <row r="2649" customFormat="1" ht="20" customHeight="1" spans="1:11">
      <c r="A2649" s="12">
        <v>1742</v>
      </c>
      <c r="B2649" s="103" t="s">
        <v>2119</v>
      </c>
      <c r="C2649" s="103" t="s">
        <v>2120</v>
      </c>
      <c r="D2649" s="103" t="s">
        <v>959</v>
      </c>
      <c r="E2649" s="103" t="s">
        <v>960</v>
      </c>
      <c r="F2649" s="103" t="s">
        <v>975</v>
      </c>
      <c r="G2649" s="109" t="s">
        <v>45</v>
      </c>
      <c r="H2649" s="103" t="s">
        <v>2044</v>
      </c>
      <c r="I2649" s="33" t="s">
        <v>17</v>
      </c>
      <c r="J2649" s="13" t="s">
        <v>28</v>
      </c>
      <c r="K2649" s="146"/>
    </row>
    <row r="2650" customFormat="1" ht="20" customHeight="1" spans="1:11">
      <c r="A2650" s="12">
        <v>1743</v>
      </c>
      <c r="B2650" s="103" t="s">
        <v>2119</v>
      </c>
      <c r="C2650" s="103" t="s">
        <v>2120</v>
      </c>
      <c r="D2650" s="103" t="s">
        <v>959</v>
      </c>
      <c r="E2650" s="103" t="s">
        <v>960</v>
      </c>
      <c r="F2650" s="103" t="s">
        <v>974</v>
      </c>
      <c r="G2650" s="109" t="s">
        <v>45</v>
      </c>
      <c r="H2650" s="103" t="s">
        <v>2044</v>
      </c>
      <c r="I2650" s="33" t="s">
        <v>17</v>
      </c>
      <c r="J2650" s="13" t="s">
        <v>28</v>
      </c>
      <c r="K2650" s="146"/>
    </row>
    <row r="2651" customFormat="1" ht="20" customHeight="1" spans="1:11">
      <c r="A2651" s="12">
        <v>1744</v>
      </c>
      <c r="B2651" s="103" t="s">
        <v>2119</v>
      </c>
      <c r="C2651" s="103" t="s">
        <v>2120</v>
      </c>
      <c r="D2651" s="103" t="s">
        <v>959</v>
      </c>
      <c r="E2651" s="103" t="s">
        <v>960</v>
      </c>
      <c r="F2651" s="103" t="s">
        <v>973</v>
      </c>
      <c r="G2651" s="109" t="s">
        <v>45</v>
      </c>
      <c r="H2651" s="103" t="s">
        <v>2044</v>
      </c>
      <c r="I2651" s="33" t="s">
        <v>17</v>
      </c>
      <c r="J2651" s="13" t="s">
        <v>28</v>
      </c>
      <c r="K2651" s="146"/>
    </row>
    <row r="2652" customFormat="1" ht="20" customHeight="1" spans="1:11">
      <c r="A2652" s="12">
        <v>1745</v>
      </c>
      <c r="B2652" s="103" t="s">
        <v>2119</v>
      </c>
      <c r="C2652" s="103" t="s">
        <v>2120</v>
      </c>
      <c r="D2652" s="103" t="s">
        <v>959</v>
      </c>
      <c r="E2652" s="103" t="s">
        <v>960</v>
      </c>
      <c r="F2652" s="103" t="s">
        <v>972</v>
      </c>
      <c r="G2652" s="109" t="s">
        <v>45</v>
      </c>
      <c r="H2652" s="103" t="s">
        <v>2044</v>
      </c>
      <c r="I2652" s="33" t="s">
        <v>17</v>
      </c>
      <c r="J2652" s="13" t="s">
        <v>28</v>
      </c>
      <c r="K2652" s="146"/>
    </row>
    <row r="2653" customFormat="1" ht="20" customHeight="1" spans="1:11">
      <c r="A2653" s="12">
        <v>1746</v>
      </c>
      <c r="B2653" s="103" t="s">
        <v>2119</v>
      </c>
      <c r="C2653" s="103" t="s">
        <v>2120</v>
      </c>
      <c r="D2653" s="103" t="s">
        <v>959</v>
      </c>
      <c r="E2653" s="103" t="s">
        <v>960</v>
      </c>
      <c r="F2653" s="103" t="s">
        <v>969</v>
      </c>
      <c r="G2653" s="109" t="s">
        <v>45</v>
      </c>
      <c r="H2653" s="103" t="s">
        <v>2044</v>
      </c>
      <c r="I2653" s="33" t="s">
        <v>17</v>
      </c>
      <c r="J2653" s="13" t="s">
        <v>28</v>
      </c>
      <c r="K2653" s="146"/>
    </row>
    <row r="2654" customFormat="1" ht="20" customHeight="1" spans="1:11">
      <c r="A2654" s="12">
        <v>1747</v>
      </c>
      <c r="B2654" s="103" t="s">
        <v>2119</v>
      </c>
      <c r="C2654" s="103" t="s">
        <v>2120</v>
      </c>
      <c r="D2654" s="103" t="s">
        <v>959</v>
      </c>
      <c r="E2654" s="103" t="s">
        <v>960</v>
      </c>
      <c r="F2654" s="103" t="s">
        <v>968</v>
      </c>
      <c r="G2654" s="109" t="s">
        <v>45</v>
      </c>
      <c r="H2654" s="103" t="s">
        <v>2044</v>
      </c>
      <c r="I2654" s="33" t="s">
        <v>17</v>
      </c>
      <c r="J2654" s="13" t="s">
        <v>28</v>
      </c>
      <c r="K2654" s="146"/>
    </row>
    <row r="2655" customFormat="1" ht="20" customHeight="1" spans="1:11">
      <c r="A2655" s="12">
        <v>1748</v>
      </c>
      <c r="B2655" s="103" t="s">
        <v>2119</v>
      </c>
      <c r="C2655" s="103" t="s">
        <v>2120</v>
      </c>
      <c r="D2655" s="103" t="s">
        <v>959</v>
      </c>
      <c r="E2655" s="103" t="s">
        <v>960</v>
      </c>
      <c r="F2655" s="103" t="s">
        <v>967</v>
      </c>
      <c r="G2655" s="109" t="s">
        <v>45</v>
      </c>
      <c r="H2655" s="103" t="s">
        <v>2044</v>
      </c>
      <c r="I2655" s="33" t="s">
        <v>17</v>
      </c>
      <c r="J2655" s="13" t="s">
        <v>28</v>
      </c>
      <c r="K2655" s="146"/>
    </row>
    <row r="2656" customFormat="1" ht="20" customHeight="1" spans="1:11">
      <c r="A2656" s="12">
        <v>1749</v>
      </c>
      <c r="B2656" s="103" t="s">
        <v>2119</v>
      </c>
      <c r="C2656" s="103" t="s">
        <v>2120</v>
      </c>
      <c r="D2656" s="103" t="s">
        <v>959</v>
      </c>
      <c r="E2656" s="103" t="s">
        <v>960</v>
      </c>
      <c r="F2656" s="103" t="s">
        <v>964</v>
      </c>
      <c r="G2656" s="109" t="s">
        <v>45</v>
      </c>
      <c r="H2656" s="103" t="s">
        <v>2044</v>
      </c>
      <c r="I2656" s="33" t="s">
        <v>17</v>
      </c>
      <c r="J2656" s="13" t="s">
        <v>28</v>
      </c>
      <c r="K2656" s="146"/>
    </row>
    <row r="2657" customFormat="1" ht="20" customHeight="1" spans="1:11">
      <c r="A2657" s="33">
        <v>1750</v>
      </c>
      <c r="B2657" s="103" t="s">
        <v>2119</v>
      </c>
      <c r="C2657" s="103" t="s">
        <v>2120</v>
      </c>
      <c r="D2657" s="103" t="s">
        <v>2071</v>
      </c>
      <c r="E2657" s="103" t="s">
        <v>2071</v>
      </c>
      <c r="F2657" s="103" t="s">
        <v>2071</v>
      </c>
      <c r="G2657" s="109" t="s">
        <v>230</v>
      </c>
      <c r="H2657" s="103" t="s">
        <v>2044</v>
      </c>
      <c r="I2657" s="113" t="s">
        <v>17</v>
      </c>
      <c r="J2657" s="113" t="s">
        <v>28</v>
      </c>
      <c r="K2657" s="146"/>
    </row>
    <row r="2658" customFormat="1" ht="20" customHeight="1" spans="1:11">
      <c r="A2658" s="36"/>
      <c r="B2658" s="103" t="s">
        <v>2119</v>
      </c>
      <c r="C2658" s="103" t="s">
        <v>2120</v>
      </c>
      <c r="D2658" s="103" t="s">
        <v>2071</v>
      </c>
      <c r="E2658" s="103" t="s">
        <v>2071</v>
      </c>
      <c r="F2658" s="103" t="s">
        <v>2071</v>
      </c>
      <c r="G2658" s="109" t="s">
        <v>2050</v>
      </c>
      <c r="H2658" s="103" t="s">
        <v>2044</v>
      </c>
      <c r="I2658" s="113" t="s">
        <v>17</v>
      </c>
      <c r="J2658" s="113" t="s">
        <v>28</v>
      </c>
      <c r="K2658" s="146"/>
    </row>
    <row r="2659" customFormat="1" ht="20" customHeight="1" spans="1:11">
      <c r="A2659" s="12">
        <v>1751</v>
      </c>
      <c r="B2659" s="103" t="s">
        <v>2119</v>
      </c>
      <c r="C2659" s="103" t="s">
        <v>2120</v>
      </c>
      <c r="D2659" s="103" t="s">
        <v>2072</v>
      </c>
      <c r="E2659" s="103" t="s">
        <v>2072</v>
      </c>
      <c r="F2659" s="103" t="s">
        <v>2072</v>
      </c>
      <c r="G2659" s="109" t="s">
        <v>2073</v>
      </c>
      <c r="H2659" s="103" t="s">
        <v>2044</v>
      </c>
      <c r="I2659" s="113" t="s">
        <v>17</v>
      </c>
      <c r="J2659" s="113" t="s">
        <v>28</v>
      </c>
      <c r="K2659" s="146"/>
    </row>
    <row r="2660" customFormat="1" ht="20" customHeight="1" spans="1:11">
      <c r="A2660" s="12">
        <v>1752</v>
      </c>
      <c r="B2660" s="103" t="s">
        <v>2119</v>
      </c>
      <c r="C2660" s="103" t="s">
        <v>2120</v>
      </c>
      <c r="D2660" s="103" t="s">
        <v>1940</v>
      </c>
      <c r="E2660" s="103" t="s">
        <v>1940</v>
      </c>
      <c r="F2660" s="103" t="s">
        <v>1940</v>
      </c>
      <c r="G2660" s="109" t="s">
        <v>45</v>
      </c>
      <c r="H2660" s="103" t="s">
        <v>2044</v>
      </c>
      <c r="I2660" s="113" t="s">
        <v>17</v>
      </c>
      <c r="J2660" s="113" t="s">
        <v>28</v>
      </c>
      <c r="K2660" s="146"/>
    </row>
    <row r="2661" customFormat="1" ht="20" customHeight="1" spans="1:11">
      <c r="A2661" s="33">
        <v>1753</v>
      </c>
      <c r="B2661" s="103" t="s">
        <v>2119</v>
      </c>
      <c r="C2661" s="103" t="s">
        <v>2120</v>
      </c>
      <c r="D2661" s="103" t="s">
        <v>122</v>
      </c>
      <c r="E2661" s="103" t="s">
        <v>122</v>
      </c>
      <c r="F2661" s="103" t="s">
        <v>122</v>
      </c>
      <c r="G2661" s="109" t="s">
        <v>123</v>
      </c>
      <c r="H2661" s="103" t="s">
        <v>2044</v>
      </c>
      <c r="I2661" s="113" t="s">
        <v>17</v>
      </c>
      <c r="J2661" s="113" t="s">
        <v>28</v>
      </c>
      <c r="K2661" s="146"/>
    </row>
    <row r="2662" customFormat="1" ht="20" customHeight="1" spans="1:11">
      <c r="A2662" s="37"/>
      <c r="B2662" s="103" t="s">
        <v>2119</v>
      </c>
      <c r="C2662" s="103" t="s">
        <v>2120</v>
      </c>
      <c r="D2662" s="103" t="s">
        <v>122</v>
      </c>
      <c r="E2662" s="103" t="s">
        <v>122</v>
      </c>
      <c r="F2662" s="103" t="s">
        <v>122</v>
      </c>
      <c r="G2662" s="109" t="s">
        <v>87</v>
      </c>
      <c r="H2662" s="103" t="s">
        <v>2044</v>
      </c>
      <c r="I2662" s="113" t="s">
        <v>17</v>
      </c>
      <c r="J2662" s="113" t="s">
        <v>28</v>
      </c>
      <c r="K2662" s="146"/>
    </row>
    <row r="2663" customFormat="1" ht="20" customHeight="1" spans="1:11">
      <c r="A2663" s="36"/>
      <c r="B2663" s="103" t="s">
        <v>2119</v>
      </c>
      <c r="C2663" s="103" t="s">
        <v>2120</v>
      </c>
      <c r="D2663" s="103" t="s">
        <v>122</v>
      </c>
      <c r="E2663" s="103" t="s">
        <v>122</v>
      </c>
      <c r="F2663" s="103" t="s">
        <v>122</v>
      </c>
      <c r="G2663" s="109" t="s">
        <v>45</v>
      </c>
      <c r="H2663" s="103" t="s">
        <v>2044</v>
      </c>
      <c r="I2663" s="113" t="s">
        <v>17</v>
      </c>
      <c r="J2663" s="113" t="s">
        <v>28</v>
      </c>
      <c r="K2663" s="146"/>
    </row>
    <row r="2664" customFormat="1" ht="20" customHeight="1" spans="1:11">
      <c r="A2664" s="33">
        <v>1754</v>
      </c>
      <c r="B2664" s="103" t="s">
        <v>2119</v>
      </c>
      <c r="C2664" s="103" t="s">
        <v>2120</v>
      </c>
      <c r="D2664" s="103" t="s">
        <v>2076</v>
      </c>
      <c r="E2664" s="103" t="s">
        <v>2076</v>
      </c>
      <c r="F2664" s="103" t="s">
        <v>2076</v>
      </c>
      <c r="G2664" s="109" t="s">
        <v>230</v>
      </c>
      <c r="H2664" s="103" t="s">
        <v>2044</v>
      </c>
      <c r="I2664" s="113" t="s">
        <v>17</v>
      </c>
      <c r="J2664" s="113" t="s">
        <v>28</v>
      </c>
      <c r="K2664" s="146"/>
    </row>
    <row r="2665" customFormat="1" ht="20" customHeight="1" spans="1:11">
      <c r="A2665" s="37"/>
      <c r="B2665" s="103" t="s">
        <v>2119</v>
      </c>
      <c r="C2665" s="103" t="s">
        <v>2120</v>
      </c>
      <c r="D2665" s="103" t="s">
        <v>2076</v>
      </c>
      <c r="E2665" s="103" t="s">
        <v>2076</v>
      </c>
      <c r="F2665" s="103" t="s">
        <v>2076</v>
      </c>
      <c r="G2665" s="109" t="s">
        <v>846</v>
      </c>
      <c r="H2665" s="103" t="s">
        <v>2044</v>
      </c>
      <c r="I2665" s="113" t="s">
        <v>17</v>
      </c>
      <c r="J2665" s="113" t="s">
        <v>28</v>
      </c>
      <c r="K2665" s="146"/>
    </row>
    <row r="2666" customFormat="1" ht="20" customHeight="1" spans="1:11">
      <c r="A2666" s="36"/>
      <c r="B2666" s="103" t="s">
        <v>2119</v>
      </c>
      <c r="C2666" s="103" t="s">
        <v>2120</v>
      </c>
      <c r="D2666" s="103" t="s">
        <v>2076</v>
      </c>
      <c r="E2666" s="103" t="s">
        <v>2076</v>
      </c>
      <c r="F2666" s="103" t="s">
        <v>2076</v>
      </c>
      <c r="G2666" s="109" t="s">
        <v>178</v>
      </c>
      <c r="H2666" s="103" t="s">
        <v>2044</v>
      </c>
      <c r="I2666" s="113" t="s">
        <v>17</v>
      </c>
      <c r="J2666" s="113" t="s">
        <v>28</v>
      </c>
      <c r="K2666" s="146"/>
    </row>
    <row r="2667" customFormat="1" ht="20" customHeight="1" spans="1:11">
      <c r="A2667" s="33">
        <v>1755</v>
      </c>
      <c r="B2667" s="103" t="s">
        <v>2119</v>
      </c>
      <c r="C2667" s="103" t="s">
        <v>2120</v>
      </c>
      <c r="D2667" s="103" t="s">
        <v>2077</v>
      </c>
      <c r="E2667" s="103" t="s">
        <v>2077</v>
      </c>
      <c r="F2667" s="103" t="s">
        <v>2077</v>
      </c>
      <c r="G2667" s="109" t="s">
        <v>230</v>
      </c>
      <c r="H2667" s="103" t="s">
        <v>2044</v>
      </c>
      <c r="I2667" s="113" t="s">
        <v>17</v>
      </c>
      <c r="J2667" s="113" t="s">
        <v>28</v>
      </c>
      <c r="K2667" s="146"/>
    </row>
    <row r="2668" customFormat="1" ht="20" customHeight="1" spans="1:11">
      <c r="A2668" s="37"/>
      <c r="B2668" s="103" t="s">
        <v>2119</v>
      </c>
      <c r="C2668" s="103" t="s">
        <v>2120</v>
      </c>
      <c r="D2668" s="103" t="s">
        <v>2077</v>
      </c>
      <c r="E2668" s="103" t="s">
        <v>2077</v>
      </c>
      <c r="F2668" s="103" t="s">
        <v>2077</v>
      </c>
      <c r="G2668" s="109" t="s">
        <v>2050</v>
      </c>
      <c r="H2668" s="103" t="s">
        <v>2044</v>
      </c>
      <c r="I2668" s="113" t="s">
        <v>17</v>
      </c>
      <c r="J2668" s="113" t="s">
        <v>28</v>
      </c>
      <c r="K2668" s="146"/>
    </row>
    <row r="2669" customFormat="1" ht="20" customHeight="1" spans="1:11">
      <c r="A2669" s="36"/>
      <c r="B2669" s="103" t="s">
        <v>2119</v>
      </c>
      <c r="C2669" s="103" t="s">
        <v>2120</v>
      </c>
      <c r="D2669" s="103" t="s">
        <v>2077</v>
      </c>
      <c r="E2669" s="103" t="s">
        <v>2077</v>
      </c>
      <c r="F2669" s="103" t="s">
        <v>2077</v>
      </c>
      <c r="G2669" s="109" t="s">
        <v>2047</v>
      </c>
      <c r="H2669" s="103" t="s">
        <v>2044</v>
      </c>
      <c r="I2669" s="113" t="s">
        <v>17</v>
      </c>
      <c r="J2669" s="113" t="s">
        <v>28</v>
      </c>
      <c r="K2669" s="146"/>
    </row>
    <row r="2670" customFormat="1" ht="33" customHeight="1" spans="1:11">
      <c r="A2670" s="12">
        <v>1756</v>
      </c>
      <c r="B2670" s="103" t="s">
        <v>2119</v>
      </c>
      <c r="C2670" s="103" t="s">
        <v>2120</v>
      </c>
      <c r="D2670" s="104" t="s">
        <v>1058</v>
      </c>
      <c r="E2670" s="104" t="s">
        <v>1059</v>
      </c>
      <c r="F2670" s="104" t="s">
        <v>1059</v>
      </c>
      <c r="G2670" s="105" t="s">
        <v>45</v>
      </c>
      <c r="H2670" s="106" t="s">
        <v>2044</v>
      </c>
      <c r="I2670" s="12" t="s">
        <v>17</v>
      </c>
      <c r="J2670" s="12" t="s">
        <v>28</v>
      </c>
      <c r="K2670" s="107"/>
    </row>
    <row r="2671" customFormat="1" ht="33" customHeight="1" spans="1:11">
      <c r="A2671" s="12">
        <v>1757</v>
      </c>
      <c r="B2671" s="103" t="s">
        <v>2119</v>
      </c>
      <c r="C2671" s="103" t="s">
        <v>2120</v>
      </c>
      <c r="D2671" s="108" t="s">
        <v>2078</v>
      </c>
      <c r="E2671" s="108" t="s">
        <v>2078</v>
      </c>
      <c r="F2671" s="108" t="s">
        <v>2078</v>
      </c>
      <c r="G2671" s="109" t="s">
        <v>45</v>
      </c>
      <c r="H2671" s="103" t="s">
        <v>2044</v>
      </c>
      <c r="I2671" s="12" t="s">
        <v>17</v>
      </c>
      <c r="J2671" s="12" t="s">
        <v>28</v>
      </c>
      <c r="K2671" s="34" t="s">
        <v>2079</v>
      </c>
    </row>
    <row r="2672" customFormat="1" ht="20" customHeight="1" spans="1:11">
      <c r="A2672" s="12">
        <v>1758</v>
      </c>
      <c r="B2672" s="13" t="s">
        <v>2122</v>
      </c>
      <c r="C2672" s="13" t="s">
        <v>2123</v>
      </c>
      <c r="D2672" s="13" t="s">
        <v>1123</v>
      </c>
      <c r="E2672" s="13" t="s">
        <v>1123</v>
      </c>
      <c r="F2672" s="13" t="s">
        <v>1123</v>
      </c>
      <c r="G2672" s="18" t="s">
        <v>230</v>
      </c>
      <c r="H2672" s="13" t="s">
        <v>2044</v>
      </c>
      <c r="I2672" s="113" t="s">
        <v>17</v>
      </c>
      <c r="J2672" s="113" t="s">
        <v>28</v>
      </c>
      <c r="K2672" s="19" t="s">
        <v>2079</v>
      </c>
    </row>
    <row r="2673" customFormat="1" ht="20" customHeight="1" spans="1:11">
      <c r="A2673" s="33">
        <v>1759</v>
      </c>
      <c r="B2673" s="103" t="s">
        <v>2122</v>
      </c>
      <c r="C2673" s="103" t="s">
        <v>2123</v>
      </c>
      <c r="D2673" s="103" t="s">
        <v>2046</v>
      </c>
      <c r="E2673" s="103" t="s">
        <v>2046</v>
      </c>
      <c r="F2673" s="103" t="s">
        <v>2046</v>
      </c>
      <c r="G2673" s="109" t="s">
        <v>2047</v>
      </c>
      <c r="H2673" s="103" t="s">
        <v>2044</v>
      </c>
      <c r="I2673" s="113" t="s">
        <v>17</v>
      </c>
      <c r="J2673" s="113" t="s">
        <v>28</v>
      </c>
      <c r="K2673" s="34" t="s">
        <v>2079</v>
      </c>
    </row>
    <row r="2674" customFormat="1" ht="20" customHeight="1" spans="1:11">
      <c r="A2674" s="37"/>
      <c r="B2674" s="103" t="s">
        <v>2122</v>
      </c>
      <c r="C2674" s="103" t="s">
        <v>2123</v>
      </c>
      <c r="D2674" s="103" t="s">
        <v>2046</v>
      </c>
      <c r="E2674" s="103" t="s">
        <v>2046</v>
      </c>
      <c r="F2674" s="103" t="s">
        <v>2046</v>
      </c>
      <c r="G2674" s="109" t="s">
        <v>230</v>
      </c>
      <c r="H2674" s="103" t="s">
        <v>2044</v>
      </c>
      <c r="I2674" s="113" t="s">
        <v>17</v>
      </c>
      <c r="J2674" s="113" t="s">
        <v>28</v>
      </c>
      <c r="K2674" s="34" t="s">
        <v>2079</v>
      </c>
    </row>
    <row r="2675" customFormat="1" ht="20" customHeight="1" spans="1:11">
      <c r="A2675" s="36"/>
      <c r="B2675" s="103" t="s">
        <v>2122</v>
      </c>
      <c r="C2675" s="103" t="s">
        <v>2123</v>
      </c>
      <c r="D2675" s="103" t="s">
        <v>2046</v>
      </c>
      <c r="E2675" s="103" t="s">
        <v>2046</v>
      </c>
      <c r="F2675" s="103" t="s">
        <v>2046</v>
      </c>
      <c r="G2675" s="109" t="s">
        <v>2050</v>
      </c>
      <c r="H2675" s="103" t="s">
        <v>2044</v>
      </c>
      <c r="I2675" s="113" t="s">
        <v>17</v>
      </c>
      <c r="J2675" s="113" t="s">
        <v>28</v>
      </c>
      <c r="K2675" s="34" t="s">
        <v>2079</v>
      </c>
    </row>
    <row r="2676" customFormat="1" ht="20" customHeight="1" spans="1:11">
      <c r="A2676" s="33">
        <v>1760</v>
      </c>
      <c r="B2676" s="103" t="s">
        <v>2122</v>
      </c>
      <c r="C2676" s="103" t="s">
        <v>2123</v>
      </c>
      <c r="D2676" s="103" t="s">
        <v>1972</v>
      </c>
      <c r="E2676" s="103" t="s">
        <v>1972</v>
      </c>
      <c r="F2676" s="103" t="s">
        <v>1972</v>
      </c>
      <c r="G2676" s="109" t="s">
        <v>1971</v>
      </c>
      <c r="H2676" s="103" t="s">
        <v>2044</v>
      </c>
      <c r="I2676" s="113" t="s">
        <v>17</v>
      </c>
      <c r="J2676" s="113" t="s">
        <v>28</v>
      </c>
      <c r="K2676" s="34" t="s">
        <v>2124</v>
      </c>
    </row>
    <row r="2677" customFormat="1" ht="20" customHeight="1" spans="1:11">
      <c r="A2677" s="36"/>
      <c r="B2677" s="103" t="s">
        <v>2122</v>
      </c>
      <c r="C2677" s="103" t="s">
        <v>2123</v>
      </c>
      <c r="D2677" s="103" t="s">
        <v>1972</v>
      </c>
      <c r="E2677" s="103" t="s">
        <v>1972</v>
      </c>
      <c r="F2677" s="103" t="s">
        <v>1972</v>
      </c>
      <c r="G2677" s="109" t="s">
        <v>230</v>
      </c>
      <c r="H2677" s="103" t="s">
        <v>2044</v>
      </c>
      <c r="I2677" s="113" t="s">
        <v>17</v>
      </c>
      <c r="J2677" s="113" t="s">
        <v>28</v>
      </c>
      <c r="K2677" s="34" t="s">
        <v>2124</v>
      </c>
    </row>
    <row r="2678" customFormat="1" ht="20" customHeight="1" spans="1:11">
      <c r="A2678" s="33">
        <v>1761</v>
      </c>
      <c r="B2678" s="103" t="s">
        <v>2122</v>
      </c>
      <c r="C2678" s="103" t="s">
        <v>2123</v>
      </c>
      <c r="D2678" s="103" t="s">
        <v>1969</v>
      </c>
      <c r="E2678" s="103" t="s">
        <v>1969</v>
      </c>
      <c r="F2678" s="103" t="s">
        <v>1969</v>
      </c>
      <c r="G2678" s="109" t="s">
        <v>1971</v>
      </c>
      <c r="H2678" s="103" t="s">
        <v>2044</v>
      </c>
      <c r="I2678" s="113" t="s">
        <v>17</v>
      </c>
      <c r="J2678" s="113" t="s">
        <v>28</v>
      </c>
      <c r="K2678" s="34" t="s">
        <v>2124</v>
      </c>
    </row>
    <row r="2679" customFormat="1" ht="20" customHeight="1" spans="1:11">
      <c r="A2679" s="36"/>
      <c r="B2679" s="103" t="s">
        <v>2122</v>
      </c>
      <c r="C2679" s="103" t="s">
        <v>2123</v>
      </c>
      <c r="D2679" s="103" t="s">
        <v>1969</v>
      </c>
      <c r="E2679" s="103" t="s">
        <v>1969</v>
      </c>
      <c r="F2679" s="103" t="s">
        <v>1969</v>
      </c>
      <c r="G2679" s="109" t="s">
        <v>230</v>
      </c>
      <c r="H2679" s="103" t="s">
        <v>2044</v>
      </c>
      <c r="I2679" s="113" t="s">
        <v>17</v>
      </c>
      <c r="J2679" s="113" t="s">
        <v>28</v>
      </c>
      <c r="K2679" s="34" t="s">
        <v>2124</v>
      </c>
    </row>
    <row r="2680" customFormat="1" ht="20" customHeight="1" spans="1:11">
      <c r="A2680" s="12">
        <v>1762</v>
      </c>
      <c r="B2680" s="103" t="s">
        <v>2122</v>
      </c>
      <c r="C2680" s="103" t="s">
        <v>2123</v>
      </c>
      <c r="D2680" s="103" t="s">
        <v>877</v>
      </c>
      <c r="E2680" s="103" t="s">
        <v>877</v>
      </c>
      <c r="F2680" s="103" t="s">
        <v>877</v>
      </c>
      <c r="G2680" s="109" t="s">
        <v>878</v>
      </c>
      <c r="H2680" s="103" t="s">
        <v>2044</v>
      </c>
      <c r="I2680" s="113" t="s">
        <v>17</v>
      </c>
      <c r="J2680" s="113" t="s">
        <v>28</v>
      </c>
      <c r="K2680" s="34" t="s">
        <v>2079</v>
      </c>
    </row>
    <row r="2681" customFormat="1" ht="20" customHeight="1" spans="1:11">
      <c r="A2681" s="12">
        <v>1763</v>
      </c>
      <c r="B2681" s="103" t="s">
        <v>2122</v>
      </c>
      <c r="C2681" s="103" t="s">
        <v>2123</v>
      </c>
      <c r="D2681" s="103" t="s">
        <v>1052</v>
      </c>
      <c r="E2681" s="103" t="s">
        <v>1053</v>
      </c>
      <c r="F2681" s="103" t="s">
        <v>1054</v>
      </c>
      <c r="G2681" s="109" t="s">
        <v>45</v>
      </c>
      <c r="H2681" s="103" t="s">
        <v>2044</v>
      </c>
      <c r="I2681" s="113" t="s">
        <v>17</v>
      </c>
      <c r="J2681" s="113" t="s">
        <v>28</v>
      </c>
      <c r="K2681" s="34" t="s">
        <v>2079</v>
      </c>
    </row>
    <row r="2682" customFormat="1" ht="20" customHeight="1" spans="1:11">
      <c r="A2682" s="12">
        <v>1764</v>
      </c>
      <c r="B2682" s="103" t="s">
        <v>2122</v>
      </c>
      <c r="C2682" s="103" t="s">
        <v>2123</v>
      </c>
      <c r="D2682" s="103" t="s">
        <v>1037</v>
      </c>
      <c r="E2682" s="103" t="s">
        <v>1037</v>
      </c>
      <c r="F2682" s="103" t="s">
        <v>1040</v>
      </c>
      <c r="G2682" s="109" t="s">
        <v>45</v>
      </c>
      <c r="H2682" s="103" t="s">
        <v>2044</v>
      </c>
      <c r="I2682" s="113" t="s">
        <v>17</v>
      </c>
      <c r="J2682" s="113" t="s">
        <v>28</v>
      </c>
      <c r="K2682" s="34"/>
    </row>
    <row r="2683" customFormat="1" ht="20" customHeight="1" spans="1:11">
      <c r="A2683" s="12">
        <v>1765</v>
      </c>
      <c r="B2683" s="103" t="s">
        <v>2122</v>
      </c>
      <c r="C2683" s="103" t="s">
        <v>2123</v>
      </c>
      <c r="D2683" s="103" t="s">
        <v>808</v>
      </c>
      <c r="E2683" s="103" t="s">
        <v>2125</v>
      </c>
      <c r="F2683" s="103" t="s">
        <v>2126</v>
      </c>
      <c r="G2683" s="109" t="s">
        <v>34</v>
      </c>
      <c r="H2683" s="103" t="s">
        <v>2044</v>
      </c>
      <c r="I2683" s="113" t="s">
        <v>17</v>
      </c>
      <c r="J2683" s="113" t="s">
        <v>28</v>
      </c>
      <c r="K2683" s="34"/>
    </row>
    <row r="2684" customFormat="1" ht="20" customHeight="1" spans="1:11">
      <c r="A2684" s="12">
        <v>1766</v>
      </c>
      <c r="B2684" s="103" t="s">
        <v>2122</v>
      </c>
      <c r="C2684" s="103" t="s">
        <v>2123</v>
      </c>
      <c r="D2684" s="103" t="s">
        <v>808</v>
      </c>
      <c r="E2684" s="103" t="s">
        <v>2125</v>
      </c>
      <c r="F2684" s="103" t="s">
        <v>2127</v>
      </c>
      <c r="G2684" s="109" t="s">
        <v>34</v>
      </c>
      <c r="H2684" s="103" t="s">
        <v>2044</v>
      </c>
      <c r="I2684" s="113" t="s">
        <v>17</v>
      </c>
      <c r="J2684" s="113" t="s">
        <v>28</v>
      </c>
      <c r="K2684" s="34"/>
    </row>
    <row r="2685" customFormat="1" ht="20" customHeight="1" spans="1:11">
      <c r="A2685" s="12">
        <v>1767</v>
      </c>
      <c r="B2685" s="103" t="s">
        <v>2122</v>
      </c>
      <c r="C2685" s="103" t="s">
        <v>2123</v>
      </c>
      <c r="D2685" s="103" t="s">
        <v>2056</v>
      </c>
      <c r="E2685" s="103" t="s">
        <v>2056</v>
      </c>
      <c r="F2685" s="103" t="s">
        <v>2056</v>
      </c>
      <c r="G2685" s="109" t="s">
        <v>2057</v>
      </c>
      <c r="H2685" s="103" t="s">
        <v>2044</v>
      </c>
      <c r="I2685" s="113" t="s">
        <v>17</v>
      </c>
      <c r="J2685" s="113" t="s">
        <v>28</v>
      </c>
      <c r="K2685" s="34" t="s">
        <v>2079</v>
      </c>
    </row>
    <row r="2686" customFormat="1" ht="20" customHeight="1" spans="1:11">
      <c r="A2686" s="12">
        <v>1768</v>
      </c>
      <c r="B2686" s="103" t="s">
        <v>2122</v>
      </c>
      <c r="C2686" s="103" t="s">
        <v>2123</v>
      </c>
      <c r="D2686" s="103" t="s">
        <v>2023</v>
      </c>
      <c r="E2686" s="103" t="s">
        <v>2039</v>
      </c>
      <c r="F2686" s="103" t="s">
        <v>2041</v>
      </c>
      <c r="G2686" s="109" t="s">
        <v>251</v>
      </c>
      <c r="H2686" s="103" t="s">
        <v>2044</v>
      </c>
      <c r="I2686" s="113" t="s">
        <v>17</v>
      </c>
      <c r="J2686" s="113" t="s">
        <v>28</v>
      </c>
      <c r="K2686" s="34" t="s">
        <v>2079</v>
      </c>
    </row>
    <row r="2687" customFormat="1" ht="20" customHeight="1" spans="1:11">
      <c r="A2687" s="12">
        <v>1769</v>
      </c>
      <c r="B2687" s="103" t="s">
        <v>2122</v>
      </c>
      <c r="C2687" s="103" t="s">
        <v>2123</v>
      </c>
      <c r="D2687" s="103" t="s">
        <v>2023</v>
      </c>
      <c r="E2687" s="103" t="s">
        <v>2039</v>
      </c>
      <c r="F2687" s="103" t="s">
        <v>2040</v>
      </c>
      <c r="G2687" s="109" t="s">
        <v>251</v>
      </c>
      <c r="H2687" s="103" t="s">
        <v>2044</v>
      </c>
      <c r="I2687" s="113" t="s">
        <v>17</v>
      </c>
      <c r="J2687" s="113" t="s">
        <v>28</v>
      </c>
      <c r="K2687" s="34" t="s">
        <v>2079</v>
      </c>
    </row>
    <row r="2688" customFormat="1" ht="20" customHeight="1" spans="1:11">
      <c r="A2688" s="33">
        <v>1770</v>
      </c>
      <c r="B2688" s="103" t="s">
        <v>2122</v>
      </c>
      <c r="C2688" s="103" t="s">
        <v>2123</v>
      </c>
      <c r="D2688" s="103" t="s">
        <v>2023</v>
      </c>
      <c r="E2688" s="103" t="s">
        <v>2038</v>
      </c>
      <c r="F2688" s="103" t="s">
        <v>2038</v>
      </c>
      <c r="G2688" s="109" t="s">
        <v>949</v>
      </c>
      <c r="H2688" s="103" t="s">
        <v>2044</v>
      </c>
      <c r="I2688" s="113" t="s">
        <v>17</v>
      </c>
      <c r="J2688" s="113" t="s">
        <v>28</v>
      </c>
      <c r="K2688" s="34" t="s">
        <v>2079</v>
      </c>
    </row>
    <row r="2689" customFormat="1" ht="20" customHeight="1" spans="1:11">
      <c r="A2689" s="37"/>
      <c r="B2689" s="103" t="s">
        <v>2122</v>
      </c>
      <c r="C2689" s="103" t="s">
        <v>2123</v>
      </c>
      <c r="D2689" s="103" t="s">
        <v>2023</v>
      </c>
      <c r="E2689" s="103" t="s">
        <v>2038</v>
      </c>
      <c r="F2689" s="103" t="s">
        <v>2038</v>
      </c>
      <c r="G2689" s="109" t="s">
        <v>2085</v>
      </c>
      <c r="H2689" s="103" t="s">
        <v>2044</v>
      </c>
      <c r="I2689" s="113" t="s">
        <v>17</v>
      </c>
      <c r="J2689" s="113" t="s">
        <v>28</v>
      </c>
      <c r="K2689" s="34" t="s">
        <v>2079</v>
      </c>
    </row>
    <row r="2690" customFormat="1" ht="20" customHeight="1" spans="1:11">
      <c r="A2690" s="36"/>
      <c r="B2690" s="103" t="s">
        <v>2122</v>
      </c>
      <c r="C2690" s="103" t="s">
        <v>2123</v>
      </c>
      <c r="D2690" s="103" t="s">
        <v>2023</v>
      </c>
      <c r="E2690" s="103" t="s">
        <v>2038</v>
      </c>
      <c r="F2690" s="103" t="s">
        <v>2038</v>
      </c>
      <c r="G2690" s="109" t="s">
        <v>251</v>
      </c>
      <c r="H2690" s="103" t="s">
        <v>2044</v>
      </c>
      <c r="I2690" s="113" t="s">
        <v>17</v>
      </c>
      <c r="J2690" s="113" t="s">
        <v>28</v>
      </c>
      <c r="K2690" s="34" t="s">
        <v>2079</v>
      </c>
    </row>
    <row r="2691" customFormat="1" ht="20" customHeight="1" spans="1:11">
      <c r="A2691" s="12">
        <v>1771</v>
      </c>
      <c r="B2691" s="103" t="s">
        <v>2122</v>
      </c>
      <c r="C2691" s="103" t="s">
        <v>2123</v>
      </c>
      <c r="D2691" s="103" t="s">
        <v>2058</v>
      </c>
      <c r="E2691" s="103" t="s">
        <v>2059</v>
      </c>
      <c r="F2691" s="103" t="s">
        <v>2059</v>
      </c>
      <c r="G2691" s="109" t="s">
        <v>768</v>
      </c>
      <c r="H2691" s="103" t="s">
        <v>2044</v>
      </c>
      <c r="I2691" s="113" t="s">
        <v>17</v>
      </c>
      <c r="J2691" s="113" t="s">
        <v>28</v>
      </c>
      <c r="K2691" s="34" t="s">
        <v>2079</v>
      </c>
    </row>
    <row r="2692" customFormat="1" ht="20" customHeight="1" spans="1:11">
      <c r="A2692" s="33">
        <v>1772</v>
      </c>
      <c r="B2692" s="103" t="s">
        <v>2122</v>
      </c>
      <c r="C2692" s="103" t="s">
        <v>2123</v>
      </c>
      <c r="D2692" s="103" t="s">
        <v>2036</v>
      </c>
      <c r="E2692" s="103" t="s">
        <v>2037</v>
      </c>
      <c r="F2692" s="103" t="s">
        <v>2037</v>
      </c>
      <c r="G2692" s="109" t="s">
        <v>2026</v>
      </c>
      <c r="H2692" s="103" t="s">
        <v>2044</v>
      </c>
      <c r="I2692" s="113" t="s">
        <v>17</v>
      </c>
      <c r="J2692" s="113" t="s">
        <v>28</v>
      </c>
      <c r="K2692" s="34" t="s">
        <v>2079</v>
      </c>
    </row>
    <row r="2693" customFormat="1" ht="20" customHeight="1" spans="1:11">
      <c r="A2693" s="37"/>
      <c r="B2693" s="103" t="s">
        <v>2122</v>
      </c>
      <c r="C2693" s="103" t="s">
        <v>2123</v>
      </c>
      <c r="D2693" s="103" t="s">
        <v>2036</v>
      </c>
      <c r="E2693" s="103" t="s">
        <v>2037</v>
      </c>
      <c r="F2693" s="103" t="s">
        <v>2037</v>
      </c>
      <c r="G2693" s="109" t="s">
        <v>949</v>
      </c>
      <c r="H2693" s="103" t="s">
        <v>2044</v>
      </c>
      <c r="I2693" s="113" t="s">
        <v>17</v>
      </c>
      <c r="J2693" s="113" t="s">
        <v>28</v>
      </c>
      <c r="K2693" s="34" t="s">
        <v>2079</v>
      </c>
    </row>
    <row r="2694" customFormat="1" ht="20" customHeight="1" spans="1:11">
      <c r="A2694" s="36"/>
      <c r="B2694" s="103" t="s">
        <v>2122</v>
      </c>
      <c r="C2694" s="103" t="s">
        <v>2123</v>
      </c>
      <c r="D2694" s="103" t="s">
        <v>2036</v>
      </c>
      <c r="E2694" s="103" t="s">
        <v>2037</v>
      </c>
      <c r="F2694" s="103" t="s">
        <v>2037</v>
      </c>
      <c r="G2694" s="109" t="s">
        <v>251</v>
      </c>
      <c r="H2694" s="103" t="s">
        <v>2044</v>
      </c>
      <c r="I2694" s="113" t="s">
        <v>17</v>
      </c>
      <c r="J2694" s="113" t="s">
        <v>28</v>
      </c>
      <c r="K2694" s="34" t="s">
        <v>2079</v>
      </c>
    </row>
    <row r="2695" customFormat="1" ht="20" customHeight="1" spans="1:11">
      <c r="A2695" s="12">
        <v>1773</v>
      </c>
      <c r="B2695" s="103" t="s">
        <v>2122</v>
      </c>
      <c r="C2695" s="103" t="s">
        <v>2123</v>
      </c>
      <c r="D2695" s="103" t="s">
        <v>1957</v>
      </c>
      <c r="E2695" s="103" t="s">
        <v>1957</v>
      </c>
      <c r="F2695" s="103" t="s">
        <v>1957</v>
      </c>
      <c r="G2695" s="109" t="s">
        <v>1958</v>
      </c>
      <c r="H2695" s="103" t="s">
        <v>2044</v>
      </c>
      <c r="I2695" s="113" t="s">
        <v>17</v>
      </c>
      <c r="J2695" s="113" t="s">
        <v>28</v>
      </c>
      <c r="K2695" s="34" t="s">
        <v>2079</v>
      </c>
    </row>
    <row r="2696" customFormat="1" ht="20" customHeight="1" spans="1:11">
      <c r="A2696" s="33">
        <v>1774</v>
      </c>
      <c r="B2696" s="103" t="s">
        <v>2122</v>
      </c>
      <c r="C2696" s="103" t="s">
        <v>2123</v>
      </c>
      <c r="D2696" s="103" t="s">
        <v>1011</v>
      </c>
      <c r="E2696" s="103" t="s">
        <v>1012</v>
      </c>
      <c r="F2696" s="103" t="s">
        <v>1012</v>
      </c>
      <c r="G2696" s="109" t="s">
        <v>45</v>
      </c>
      <c r="H2696" s="103" t="s">
        <v>2044</v>
      </c>
      <c r="I2696" s="113" t="s">
        <v>17</v>
      </c>
      <c r="J2696" s="113" t="s">
        <v>28</v>
      </c>
      <c r="K2696" s="34" t="s">
        <v>2079</v>
      </c>
    </row>
    <row r="2697" customFormat="1" ht="20" customHeight="1" spans="1:11">
      <c r="A2697" s="36"/>
      <c r="B2697" s="103" t="s">
        <v>2122</v>
      </c>
      <c r="C2697" s="103" t="s">
        <v>2123</v>
      </c>
      <c r="D2697" s="103" t="s">
        <v>1011</v>
      </c>
      <c r="E2697" s="103" t="s">
        <v>1012</v>
      </c>
      <c r="F2697" s="103" t="s">
        <v>1012</v>
      </c>
      <c r="G2697" s="109" t="s">
        <v>45</v>
      </c>
      <c r="H2697" s="103" t="s">
        <v>2044</v>
      </c>
      <c r="I2697" s="113" t="s">
        <v>17</v>
      </c>
      <c r="J2697" s="113" t="s">
        <v>28</v>
      </c>
      <c r="K2697" s="34" t="s">
        <v>2079</v>
      </c>
    </row>
    <row r="2698" customFormat="1" ht="20" customHeight="1" spans="1:11">
      <c r="A2698" s="33">
        <v>1775</v>
      </c>
      <c r="B2698" s="103" t="s">
        <v>2122</v>
      </c>
      <c r="C2698" s="103" t="s">
        <v>2123</v>
      </c>
      <c r="D2698" s="103" t="s">
        <v>1011</v>
      </c>
      <c r="E2698" s="103" t="s">
        <v>1013</v>
      </c>
      <c r="F2698" s="103" t="s">
        <v>1014</v>
      </c>
      <c r="G2698" s="109" t="s">
        <v>45</v>
      </c>
      <c r="H2698" s="103" t="s">
        <v>2044</v>
      </c>
      <c r="I2698" s="113" t="s">
        <v>17</v>
      </c>
      <c r="J2698" s="113" t="s">
        <v>28</v>
      </c>
      <c r="K2698" s="34" t="s">
        <v>2079</v>
      </c>
    </row>
    <row r="2699" customFormat="1" ht="20" customHeight="1" spans="1:11">
      <c r="A2699" s="36"/>
      <c r="B2699" s="103" t="s">
        <v>2122</v>
      </c>
      <c r="C2699" s="103" t="s">
        <v>2123</v>
      </c>
      <c r="D2699" s="103" t="s">
        <v>1011</v>
      </c>
      <c r="E2699" s="103" t="s">
        <v>1013</v>
      </c>
      <c r="F2699" s="103" t="s">
        <v>1014</v>
      </c>
      <c r="G2699" s="109" t="s">
        <v>45</v>
      </c>
      <c r="H2699" s="103" t="s">
        <v>2044</v>
      </c>
      <c r="I2699" s="113" t="s">
        <v>17</v>
      </c>
      <c r="J2699" s="113" t="s">
        <v>28</v>
      </c>
      <c r="K2699" s="34" t="s">
        <v>2079</v>
      </c>
    </row>
    <row r="2700" customFormat="1" ht="20" customHeight="1" spans="1:11">
      <c r="A2700" s="12">
        <v>1776</v>
      </c>
      <c r="B2700" s="103" t="s">
        <v>2122</v>
      </c>
      <c r="C2700" s="103" t="s">
        <v>2123</v>
      </c>
      <c r="D2700" s="103" t="s">
        <v>929</v>
      </c>
      <c r="E2700" s="103" t="s">
        <v>1057</v>
      </c>
      <c r="F2700" s="103" t="s">
        <v>1057</v>
      </c>
      <c r="G2700" s="109" t="s">
        <v>314</v>
      </c>
      <c r="H2700" s="103" t="s">
        <v>2044</v>
      </c>
      <c r="I2700" s="113" t="s">
        <v>17</v>
      </c>
      <c r="J2700" s="113" t="s">
        <v>28</v>
      </c>
      <c r="K2700" s="42" t="s">
        <v>2079</v>
      </c>
    </row>
    <row r="2701" customFormat="1" ht="20" customHeight="1" spans="1:11">
      <c r="A2701" s="12">
        <v>1777</v>
      </c>
      <c r="B2701" s="103" t="s">
        <v>2122</v>
      </c>
      <c r="C2701" s="103" t="s">
        <v>2123</v>
      </c>
      <c r="D2701" s="103" t="s">
        <v>929</v>
      </c>
      <c r="E2701" s="103" t="s">
        <v>995</v>
      </c>
      <c r="F2701" s="103" t="s">
        <v>1042</v>
      </c>
      <c r="G2701" s="109" t="s">
        <v>45</v>
      </c>
      <c r="H2701" s="103" t="s">
        <v>2044</v>
      </c>
      <c r="I2701" s="113" t="s">
        <v>17</v>
      </c>
      <c r="J2701" s="113" t="s">
        <v>28</v>
      </c>
      <c r="K2701" s="42" t="s">
        <v>2079</v>
      </c>
    </row>
    <row r="2702" customFormat="1" ht="20" customHeight="1" spans="1:11">
      <c r="A2702" s="12">
        <v>1778</v>
      </c>
      <c r="B2702" s="103" t="s">
        <v>2122</v>
      </c>
      <c r="C2702" s="103" t="s">
        <v>2123</v>
      </c>
      <c r="D2702" s="103" t="s">
        <v>929</v>
      </c>
      <c r="E2702" s="103" t="s">
        <v>995</v>
      </c>
      <c r="F2702" s="103" t="s">
        <v>996</v>
      </c>
      <c r="G2702" s="109" t="s">
        <v>45</v>
      </c>
      <c r="H2702" s="103" t="s">
        <v>2044</v>
      </c>
      <c r="I2702" s="113" t="s">
        <v>17</v>
      </c>
      <c r="J2702" s="113" t="s">
        <v>28</v>
      </c>
      <c r="K2702" s="42" t="s">
        <v>2079</v>
      </c>
    </row>
    <row r="2703" customFormat="1" ht="20" customHeight="1" spans="1:11">
      <c r="A2703" s="12">
        <v>1779</v>
      </c>
      <c r="B2703" s="103" t="s">
        <v>2122</v>
      </c>
      <c r="C2703" s="103" t="s">
        <v>2123</v>
      </c>
      <c r="D2703" s="103" t="s">
        <v>929</v>
      </c>
      <c r="E2703" s="103" t="s">
        <v>930</v>
      </c>
      <c r="F2703" s="103" t="s">
        <v>1056</v>
      </c>
      <c r="G2703" s="109" t="s">
        <v>45</v>
      </c>
      <c r="H2703" s="103" t="s">
        <v>2044</v>
      </c>
      <c r="I2703" s="113" t="s">
        <v>17</v>
      </c>
      <c r="J2703" s="113" t="s">
        <v>28</v>
      </c>
      <c r="K2703" s="42" t="s">
        <v>2079</v>
      </c>
    </row>
    <row r="2704" customFormat="1" ht="20" customHeight="1" spans="1:11">
      <c r="A2704" s="12">
        <v>1780</v>
      </c>
      <c r="B2704" s="103" t="s">
        <v>2122</v>
      </c>
      <c r="C2704" s="103" t="s">
        <v>2123</v>
      </c>
      <c r="D2704" s="103" t="s">
        <v>929</v>
      </c>
      <c r="E2704" s="103" t="s">
        <v>930</v>
      </c>
      <c r="F2704" s="103" t="s">
        <v>1041</v>
      </c>
      <c r="G2704" s="109" t="s">
        <v>45</v>
      </c>
      <c r="H2704" s="103" t="s">
        <v>2044</v>
      </c>
      <c r="I2704" s="113" t="s">
        <v>17</v>
      </c>
      <c r="J2704" s="113" t="s">
        <v>28</v>
      </c>
      <c r="K2704" s="42" t="s">
        <v>2079</v>
      </c>
    </row>
    <row r="2705" customFormat="1" ht="20" customHeight="1" spans="1:11">
      <c r="A2705" s="12">
        <v>1781</v>
      </c>
      <c r="B2705" s="103" t="s">
        <v>2122</v>
      </c>
      <c r="C2705" s="103" t="s">
        <v>2123</v>
      </c>
      <c r="D2705" s="103" t="s">
        <v>929</v>
      </c>
      <c r="E2705" s="103" t="s">
        <v>930</v>
      </c>
      <c r="F2705" s="103" t="s">
        <v>990</v>
      </c>
      <c r="G2705" s="109" t="s">
        <v>45</v>
      </c>
      <c r="H2705" s="103" t="s">
        <v>2044</v>
      </c>
      <c r="I2705" s="113" t="s">
        <v>17</v>
      </c>
      <c r="J2705" s="113" t="s">
        <v>28</v>
      </c>
      <c r="K2705" s="42" t="s">
        <v>2079</v>
      </c>
    </row>
    <row r="2706" customFormat="1" ht="20" customHeight="1" spans="1:11">
      <c r="A2706" s="12">
        <v>1782</v>
      </c>
      <c r="B2706" s="103" t="s">
        <v>2122</v>
      </c>
      <c r="C2706" s="103" t="s">
        <v>2123</v>
      </c>
      <c r="D2706" s="103" t="s">
        <v>929</v>
      </c>
      <c r="E2706" s="103" t="s">
        <v>930</v>
      </c>
      <c r="F2706" s="103" t="s">
        <v>931</v>
      </c>
      <c r="G2706" s="109" t="s">
        <v>45</v>
      </c>
      <c r="H2706" s="103" t="s">
        <v>2044</v>
      </c>
      <c r="I2706" s="113" t="s">
        <v>17</v>
      </c>
      <c r="J2706" s="113" t="s">
        <v>28</v>
      </c>
      <c r="K2706" s="42" t="s">
        <v>2079</v>
      </c>
    </row>
    <row r="2707" customFormat="1" ht="20" customHeight="1" spans="1:11">
      <c r="A2707" s="33">
        <v>1783</v>
      </c>
      <c r="B2707" s="103" t="s">
        <v>2122</v>
      </c>
      <c r="C2707" s="103" t="s">
        <v>2123</v>
      </c>
      <c r="D2707" s="103" t="s">
        <v>2062</v>
      </c>
      <c r="E2707" s="103" t="s">
        <v>2062</v>
      </c>
      <c r="F2707" s="103" t="s">
        <v>2062</v>
      </c>
      <c r="G2707" s="109" t="s">
        <v>846</v>
      </c>
      <c r="H2707" s="103" t="s">
        <v>2044</v>
      </c>
      <c r="I2707" s="113" t="s">
        <v>17</v>
      </c>
      <c r="J2707" s="113" t="s">
        <v>28</v>
      </c>
      <c r="K2707" s="34" t="s">
        <v>2079</v>
      </c>
    </row>
    <row r="2708" customFormat="1" ht="20" customHeight="1" spans="1:11">
      <c r="A2708" s="37"/>
      <c r="B2708" s="103" t="s">
        <v>2122</v>
      </c>
      <c r="C2708" s="103" t="s">
        <v>2123</v>
      </c>
      <c r="D2708" s="103" t="s">
        <v>2062</v>
      </c>
      <c r="E2708" s="103" t="s">
        <v>2062</v>
      </c>
      <c r="F2708" s="103" t="s">
        <v>2062</v>
      </c>
      <c r="G2708" s="109" t="s">
        <v>2050</v>
      </c>
      <c r="H2708" s="103" t="s">
        <v>2044</v>
      </c>
      <c r="I2708" s="113" t="s">
        <v>17</v>
      </c>
      <c r="J2708" s="113" t="s">
        <v>28</v>
      </c>
      <c r="K2708" s="34" t="s">
        <v>2079</v>
      </c>
    </row>
    <row r="2709" customFormat="1" ht="20" customHeight="1" spans="1:11">
      <c r="A2709" s="36"/>
      <c r="B2709" s="103" t="s">
        <v>2122</v>
      </c>
      <c r="C2709" s="103" t="s">
        <v>2123</v>
      </c>
      <c r="D2709" s="103" t="s">
        <v>2062</v>
      </c>
      <c r="E2709" s="103" t="s">
        <v>2062</v>
      </c>
      <c r="F2709" s="103" t="s">
        <v>2062</v>
      </c>
      <c r="G2709" s="109" t="s">
        <v>230</v>
      </c>
      <c r="H2709" s="103" t="s">
        <v>2044</v>
      </c>
      <c r="I2709" s="113" t="s">
        <v>17</v>
      </c>
      <c r="J2709" s="113" t="s">
        <v>28</v>
      </c>
      <c r="K2709" s="34" t="s">
        <v>2079</v>
      </c>
    </row>
    <row r="2710" customFormat="1" ht="20" customHeight="1" spans="1:11">
      <c r="A2710" s="12">
        <v>1784</v>
      </c>
      <c r="B2710" s="103" t="s">
        <v>2122</v>
      </c>
      <c r="C2710" s="103" t="s">
        <v>2123</v>
      </c>
      <c r="D2710" s="103" t="s">
        <v>1125</v>
      </c>
      <c r="E2710" s="103" t="s">
        <v>1125</v>
      </c>
      <c r="F2710" s="103" t="s">
        <v>1125</v>
      </c>
      <c r="G2710" s="109" t="s">
        <v>230</v>
      </c>
      <c r="H2710" s="103" t="s">
        <v>2044</v>
      </c>
      <c r="I2710" s="113" t="s">
        <v>17</v>
      </c>
      <c r="J2710" s="113" t="s">
        <v>28</v>
      </c>
      <c r="K2710" s="34" t="s">
        <v>2079</v>
      </c>
    </row>
    <row r="2711" customFormat="1" ht="20" customHeight="1" spans="1:11">
      <c r="A2711" s="33">
        <v>1785</v>
      </c>
      <c r="B2711" s="103" t="s">
        <v>2122</v>
      </c>
      <c r="C2711" s="103" t="s">
        <v>2123</v>
      </c>
      <c r="D2711" s="103" t="s">
        <v>2063</v>
      </c>
      <c r="E2711" s="103" t="s">
        <v>2063</v>
      </c>
      <c r="F2711" s="103" t="s">
        <v>2063</v>
      </c>
      <c r="G2711" s="109" t="s">
        <v>230</v>
      </c>
      <c r="H2711" s="103" t="s">
        <v>2044</v>
      </c>
      <c r="I2711" s="113" t="s">
        <v>17</v>
      </c>
      <c r="J2711" s="113" t="s">
        <v>28</v>
      </c>
      <c r="K2711" s="34" t="s">
        <v>2079</v>
      </c>
    </row>
    <row r="2712" customFormat="1" ht="20" customHeight="1" spans="1:11">
      <c r="A2712" s="37"/>
      <c r="B2712" s="103" t="s">
        <v>2122</v>
      </c>
      <c r="C2712" s="103" t="s">
        <v>2123</v>
      </c>
      <c r="D2712" s="103" t="s">
        <v>2063</v>
      </c>
      <c r="E2712" s="103" t="s">
        <v>2063</v>
      </c>
      <c r="F2712" s="103" t="s">
        <v>2063</v>
      </c>
      <c r="G2712" s="109" t="s">
        <v>2050</v>
      </c>
      <c r="H2712" s="103" t="s">
        <v>2044</v>
      </c>
      <c r="I2712" s="113" t="s">
        <v>17</v>
      </c>
      <c r="J2712" s="113" t="s">
        <v>28</v>
      </c>
      <c r="K2712" s="34" t="s">
        <v>2079</v>
      </c>
    </row>
    <row r="2713" customFormat="1" ht="20" customHeight="1" spans="1:11">
      <c r="A2713" s="36"/>
      <c r="B2713" s="103" t="s">
        <v>2122</v>
      </c>
      <c r="C2713" s="103" t="s">
        <v>2123</v>
      </c>
      <c r="D2713" s="103" t="s">
        <v>2063</v>
      </c>
      <c r="E2713" s="103" t="s">
        <v>2063</v>
      </c>
      <c r="F2713" s="103" t="s">
        <v>2063</v>
      </c>
      <c r="G2713" s="109" t="s">
        <v>2047</v>
      </c>
      <c r="H2713" s="103" t="s">
        <v>2044</v>
      </c>
      <c r="I2713" s="113" t="s">
        <v>17</v>
      </c>
      <c r="J2713" s="113" t="s">
        <v>28</v>
      </c>
      <c r="K2713" s="34"/>
    </row>
    <row r="2714" customFormat="1" ht="20" customHeight="1" spans="1:11">
      <c r="A2714" s="12">
        <v>1786</v>
      </c>
      <c r="B2714" s="103" t="s">
        <v>2122</v>
      </c>
      <c r="C2714" s="103" t="s">
        <v>2123</v>
      </c>
      <c r="D2714" s="103" t="s">
        <v>1949</v>
      </c>
      <c r="E2714" s="103" t="s">
        <v>1949</v>
      </c>
      <c r="F2714" s="103" t="s">
        <v>1949</v>
      </c>
      <c r="G2714" s="109" t="s">
        <v>2064</v>
      </c>
      <c r="H2714" s="103" t="s">
        <v>2044</v>
      </c>
      <c r="I2714" s="113" t="s">
        <v>17</v>
      </c>
      <c r="J2714" s="113" t="s">
        <v>28</v>
      </c>
      <c r="K2714" s="34" t="s">
        <v>2079</v>
      </c>
    </row>
    <row r="2715" customFormat="1" ht="20" customHeight="1" spans="1:11">
      <c r="A2715" s="33">
        <v>1787</v>
      </c>
      <c r="B2715" s="103" t="s">
        <v>2122</v>
      </c>
      <c r="C2715" s="103" t="s">
        <v>2123</v>
      </c>
      <c r="D2715" s="103" t="s">
        <v>935</v>
      </c>
      <c r="E2715" s="103" t="s">
        <v>1007</v>
      </c>
      <c r="F2715" s="103" t="s">
        <v>1007</v>
      </c>
      <c r="G2715" s="109" t="s">
        <v>45</v>
      </c>
      <c r="H2715" s="103" t="s">
        <v>2044</v>
      </c>
      <c r="I2715" s="113" t="s">
        <v>17</v>
      </c>
      <c r="J2715" s="113" t="s">
        <v>28</v>
      </c>
      <c r="K2715" s="34" t="s">
        <v>2079</v>
      </c>
    </row>
    <row r="2716" customFormat="1" ht="20" customHeight="1" spans="1:11">
      <c r="A2716" s="36"/>
      <c r="B2716" s="103" t="s">
        <v>2122</v>
      </c>
      <c r="C2716" s="103" t="s">
        <v>2123</v>
      </c>
      <c r="D2716" s="103" t="s">
        <v>935</v>
      </c>
      <c r="E2716" s="103" t="s">
        <v>1007</v>
      </c>
      <c r="F2716" s="103" t="s">
        <v>1007</v>
      </c>
      <c r="G2716" s="109" t="s">
        <v>45</v>
      </c>
      <c r="H2716" s="103" t="s">
        <v>2044</v>
      </c>
      <c r="I2716" s="113" t="s">
        <v>17</v>
      </c>
      <c r="J2716" s="113" t="s">
        <v>28</v>
      </c>
      <c r="K2716" s="34" t="s">
        <v>2079</v>
      </c>
    </row>
    <row r="2717" customFormat="1" ht="20" customHeight="1" spans="1:11">
      <c r="A2717" s="12">
        <v>1788</v>
      </c>
      <c r="B2717" s="103" t="s">
        <v>2122</v>
      </c>
      <c r="C2717" s="103" t="s">
        <v>2123</v>
      </c>
      <c r="D2717" s="103" t="s">
        <v>935</v>
      </c>
      <c r="E2717" s="103" t="s">
        <v>970</v>
      </c>
      <c r="F2717" s="103" t="s">
        <v>970</v>
      </c>
      <c r="G2717" s="109" t="s">
        <v>45</v>
      </c>
      <c r="H2717" s="103" t="s">
        <v>2044</v>
      </c>
      <c r="I2717" s="113" t="s">
        <v>17</v>
      </c>
      <c r="J2717" s="113" t="s">
        <v>28</v>
      </c>
      <c r="K2717" s="34" t="s">
        <v>2079</v>
      </c>
    </row>
    <row r="2718" customFormat="1" ht="20" customHeight="1" spans="1:11">
      <c r="A2718" s="12">
        <v>1789</v>
      </c>
      <c r="B2718" s="103" t="s">
        <v>2122</v>
      </c>
      <c r="C2718" s="103" t="s">
        <v>2123</v>
      </c>
      <c r="D2718" s="103" t="s">
        <v>935</v>
      </c>
      <c r="E2718" s="103" t="s">
        <v>970</v>
      </c>
      <c r="F2718" s="103" t="s">
        <v>971</v>
      </c>
      <c r="G2718" s="109" t="s">
        <v>45</v>
      </c>
      <c r="H2718" s="103" t="s">
        <v>2044</v>
      </c>
      <c r="I2718" s="113" t="s">
        <v>17</v>
      </c>
      <c r="J2718" s="113" t="s">
        <v>28</v>
      </c>
      <c r="K2718" s="34" t="s">
        <v>2079</v>
      </c>
    </row>
    <row r="2719" customFormat="1" ht="20" customHeight="1" spans="1:11">
      <c r="A2719" s="12">
        <v>1790</v>
      </c>
      <c r="B2719" s="103" t="s">
        <v>2122</v>
      </c>
      <c r="C2719" s="103" t="s">
        <v>2123</v>
      </c>
      <c r="D2719" s="103" t="s">
        <v>935</v>
      </c>
      <c r="E2719" s="103" t="s">
        <v>953</v>
      </c>
      <c r="F2719" s="103" t="s">
        <v>1019</v>
      </c>
      <c r="G2719" s="109" t="s">
        <v>45</v>
      </c>
      <c r="H2719" s="103" t="s">
        <v>2044</v>
      </c>
      <c r="I2719" s="113" t="s">
        <v>17</v>
      </c>
      <c r="J2719" s="113" t="s">
        <v>28</v>
      </c>
      <c r="K2719" s="34"/>
    </row>
    <row r="2720" customFormat="1" ht="20" customHeight="1" spans="1:11">
      <c r="A2720" s="12">
        <v>1791</v>
      </c>
      <c r="B2720" s="103" t="s">
        <v>2122</v>
      </c>
      <c r="C2720" s="103" t="s">
        <v>2123</v>
      </c>
      <c r="D2720" s="103" t="s">
        <v>935</v>
      </c>
      <c r="E2720" s="103" t="s">
        <v>953</v>
      </c>
      <c r="F2720" s="103" t="s">
        <v>955</v>
      </c>
      <c r="G2720" s="109" t="s">
        <v>45</v>
      </c>
      <c r="H2720" s="103" t="s">
        <v>2044</v>
      </c>
      <c r="I2720" s="113" t="s">
        <v>17</v>
      </c>
      <c r="J2720" s="113" t="s">
        <v>28</v>
      </c>
      <c r="K2720" s="34" t="s">
        <v>2079</v>
      </c>
    </row>
    <row r="2721" customFormat="1" ht="20" customHeight="1" spans="1:11">
      <c r="A2721" s="12">
        <v>1792</v>
      </c>
      <c r="B2721" s="103" t="s">
        <v>2122</v>
      </c>
      <c r="C2721" s="103" t="s">
        <v>2123</v>
      </c>
      <c r="D2721" s="103" t="s">
        <v>1048</v>
      </c>
      <c r="E2721" s="103" t="s">
        <v>1055</v>
      </c>
      <c r="F2721" s="103" t="s">
        <v>1055</v>
      </c>
      <c r="G2721" s="109" t="s">
        <v>45</v>
      </c>
      <c r="H2721" s="103" t="s">
        <v>2044</v>
      </c>
      <c r="I2721" s="113" t="s">
        <v>17</v>
      </c>
      <c r="J2721" s="113" t="s">
        <v>28</v>
      </c>
      <c r="K2721" s="34" t="s">
        <v>2079</v>
      </c>
    </row>
    <row r="2722" customFormat="1" ht="20" customHeight="1" spans="1:11">
      <c r="A2722" s="12">
        <v>1793</v>
      </c>
      <c r="B2722" s="103" t="s">
        <v>2122</v>
      </c>
      <c r="C2722" s="103" t="s">
        <v>2123</v>
      </c>
      <c r="D2722" s="103" t="s">
        <v>1048</v>
      </c>
      <c r="E2722" s="103" t="s">
        <v>1051</v>
      </c>
      <c r="F2722" s="103" t="s">
        <v>1051</v>
      </c>
      <c r="G2722" s="109" t="s">
        <v>45</v>
      </c>
      <c r="H2722" s="103" t="s">
        <v>2044</v>
      </c>
      <c r="I2722" s="113" t="s">
        <v>17</v>
      </c>
      <c r="J2722" s="113" t="s">
        <v>28</v>
      </c>
      <c r="K2722" s="34" t="s">
        <v>2079</v>
      </c>
    </row>
    <row r="2723" customFormat="1" ht="20" customHeight="1" spans="1:11">
      <c r="A2723" s="33">
        <v>1794</v>
      </c>
      <c r="B2723" s="103" t="s">
        <v>2122</v>
      </c>
      <c r="C2723" s="103" t="s">
        <v>2123</v>
      </c>
      <c r="D2723" s="103" t="s">
        <v>1048</v>
      </c>
      <c r="E2723" s="103" t="s">
        <v>1050</v>
      </c>
      <c r="F2723" s="103" t="s">
        <v>1050</v>
      </c>
      <c r="G2723" s="109" t="s">
        <v>45</v>
      </c>
      <c r="H2723" s="103" t="s">
        <v>2044</v>
      </c>
      <c r="I2723" s="113" t="s">
        <v>17</v>
      </c>
      <c r="J2723" s="113" t="s">
        <v>28</v>
      </c>
      <c r="K2723" s="34" t="s">
        <v>2079</v>
      </c>
    </row>
    <row r="2724" customFormat="1" ht="20" customHeight="1" spans="1:11">
      <c r="A2724" s="36"/>
      <c r="B2724" s="103" t="s">
        <v>2122</v>
      </c>
      <c r="C2724" s="103" t="s">
        <v>2123</v>
      </c>
      <c r="D2724" s="103" t="s">
        <v>1048</v>
      </c>
      <c r="E2724" s="103" t="s">
        <v>1050</v>
      </c>
      <c r="F2724" s="103" t="s">
        <v>1050</v>
      </c>
      <c r="G2724" s="109" t="s">
        <v>45</v>
      </c>
      <c r="H2724" s="103" t="s">
        <v>2044</v>
      </c>
      <c r="I2724" s="113" t="s">
        <v>17</v>
      </c>
      <c r="J2724" s="113" t="s">
        <v>28</v>
      </c>
      <c r="K2724" s="34" t="s">
        <v>2079</v>
      </c>
    </row>
    <row r="2725" customFormat="1" ht="20" customHeight="1" spans="1:11">
      <c r="A2725" s="12">
        <v>1795</v>
      </c>
      <c r="B2725" s="103" t="s">
        <v>2122</v>
      </c>
      <c r="C2725" s="103" t="s">
        <v>2123</v>
      </c>
      <c r="D2725" s="103" t="s">
        <v>1048</v>
      </c>
      <c r="E2725" s="103" t="s">
        <v>1049</v>
      </c>
      <c r="F2725" s="103" t="s">
        <v>1049</v>
      </c>
      <c r="G2725" s="109" t="s">
        <v>45</v>
      </c>
      <c r="H2725" s="103" t="s">
        <v>2044</v>
      </c>
      <c r="I2725" s="113" t="s">
        <v>17</v>
      </c>
      <c r="J2725" s="113" t="s">
        <v>28</v>
      </c>
      <c r="K2725" s="34" t="s">
        <v>2079</v>
      </c>
    </row>
    <row r="2726" customFormat="1" ht="20" customHeight="1" spans="1:11">
      <c r="A2726" s="33">
        <v>1796</v>
      </c>
      <c r="B2726" s="103" t="s">
        <v>2122</v>
      </c>
      <c r="C2726" s="103" t="s">
        <v>2123</v>
      </c>
      <c r="D2726" s="103" t="s">
        <v>991</v>
      </c>
      <c r="E2726" s="103" t="s">
        <v>1008</v>
      </c>
      <c r="F2726" s="103" t="s">
        <v>1008</v>
      </c>
      <c r="G2726" s="109" t="s">
        <v>45</v>
      </c>
      <c r="H2726" s="103" t="s">
        <v>2044</v>
      </c>
      <c r="I2726" s="113" t="s">
        <v>17</v>
      </c>
      <c r="J2726" s="113" t="s">
        <v>28</v>
      </c>
      <c r="K2726" s="34" t="s">
        <v>2079</v>
      </c>
    </row>
    <row r="2727" customFormat="1" ht="20" customHeight="1" spans="1:11">
      <c r="A2727" s="37"/>
      <c r="B2727" s="103" t="s">
        <v>2122</v>
      </c>
      <c r="C2727" s="103" t="s">
        <v>2123</v>
      </c>
      <c r="D2727" s="103" t="s">
        <v>991</v>
      </c>
      <c r="E2727" s="103" t="s">
        <v>1008</v>
      </c>
      <c r="F2727" s="103" t="s">
        <v>1008</v>
      </c>
      <c r="G2727" s="109" t="s">
        <v>230</v>
      </c>
      <c r="H2727" s="103" t="s">
        <v>2044</v>
      </c>
      <c r="I2727" s="113" t="s">
        <v>17</v>
      </c>
      <c r="J2727" s="113" t="s">
        <v>28</v>
      </c>
      <c r="K2727" s="34" t="s">
        <v>2079</v>
      </c>
    </row>
    <row r="2728" customFormat="1" ht="20" customHeight="1" spans="1:11">
      <c r="A2728" s="37"/>
      <c r="B2728" s="103" t="s">
        <v>2122</v>
      </c>
      <c r="C2728" s="103" t="s">
        <v>2123</v>
      </c>
      <c r="D2728" s="103" t="s">
        <v>991</v>
      </c>
      <c r="E2728" s="103" t="s">
        <v>1008</v>
      </c>
      <c r="F2728" s="103" t="s">
        <v>1008</v>
      </c>
      <c r="G2728" s="109" t="s">
        <v>230</v>
      </c>
      <c r="H2728" s="103" t="s">
        <v>2044</v>
      </c>
      <c r="I2728" s="113" t="s">
        <v>17</v>
      </c>
      <c r="J2728" s="113" t="s">
        <v>28</v>
      </c>
      <c r="K2728" s="34" t="s">
        <v>2079</v>
      </c>
    </row>
    <row r="2729" customFormat="1" ht="20" customHeight="1" spans="1:11">
      <c r="A2729" s="36"/>
      <c r="B2729" s="103" t="s">
        <v>2122</v>
      </c>
      <c r="C2729" s="103" t="s">
        <v>2123</v>
      </c>
      <c r="D2729" s="103" t="s">
        <v>991</v>
      </c>
      <c r="E2729" s="103" t="s">
        <v>1008</v>
      </c>
      <c r="F2729" s="103" t="s">
        <v>1008</v>
      </c>
      <c r="G2729" s="109" t="s">
        <v>45</v>
      </c>
      <c r="H2729" s="103" t="s">
        <v>2044</v>
      </c>
      <c r="I2729" s="113" t="s">
        <v>17</v>
      </c>
      <c r="J2729" s="113" t="s">
        <v>28</v>
      </c>
      <c r="K2729" s="34" t="s">
        <v>2079</v>
      </c>
    </row>
    <row r="2730" customFormat="1" ht="20" customHeight="1" spans="1:11">
      <c r="A2730" s="33">
        <v>1797</v>
      </c>
      <c r="B2730" s="103" t="s">
        <v>2122</v>
      </c>
      <c r="C2730" s="103" t="s">
        <v>2123</v>
      </c>
      <c r="D2730" s="103" t="s">
        <v>991</v>
      </c>
      <c r="E2730" s="103" t="s">
        <v>1003</v>
      </c>
      <c r="F2730" s="103" t="s">
        <v>1003</v>
      </c>
      <c r="G2730" s="109" t="s">
        <v>45</v>
      </c>
      <c r="H2730" s="103" t="s">
        <v>2044</v>
      </c>
      <c r="I2730" s="113" t="s">
        <v>17</v>
      </c>
      <c r="J2730" s="113" t="s">
        <v>28</v>
      </c>
      <c r="K2730" s="34" t="s">
        <v>2079</v>
      </c>
    </row>
    <row r="2731" customFormat="1" ht="20" customHeight="1" spans="1:11">
      <c r="A2731" s="36"/>
      <c r="B2731" s="103" t="s">
        <v>2122</v>
      </c>
      <c r="C2731" s="103" t="s">
        <v>2123</v>
      </c>
      <c r="D2731" s="103" t="s">
        <v>991</v>
      </c>
      <c r="E2731" s="103" t="s">
        <v>1003</v>
      </c>
      <c r="F2731" s="103" t="s">
        <v>1003</v>
      </c>
      <c r="G2731" s="109" t="s">
        <v>45</v>
      </c>
      <c r="H2731" s="103" t="s">
        <v>2044</v>
      </c>
      <c r="I2731" s="113" t="s">
        <v>17</v>
      </c>
      <c r="J2731" s="113" t="s">
        <v>28</v>
      </c>
      <c r="K2731" s="34" t="s">
        <v>2079</v>
      </c>
    </row>
    <row r="2732" customFormat="1" ht="20" customHeight="1" spans="1:11">
      <c r="A2732" s="12">
        <v>1798</v>
      </c>
      <c r="B2732" s="103" t="s">
        <v>2122</v>
      </c>
      <c r="C2732" s="103" t="s">
        <v>2123</v>
      </c>
      <c r="D2732" s="103" t="s">
        <v>991</v>
      </c>
      <c r="E2732" s="103" t="s">
        <v>992</v>
      </c>
      <c r="F2732" s="103" t="s">
        <v>994</v>
      </c>
      <c r="G2732" s="109" t="s">
        <v>45</v>
      </c>
      <c r="H2732" s="103" t="s">
        <v>2044</v>
      </c>
      <c r="I2732" s="113" t="s">
        <v>17</v>
      </c>
      <c r="J2732" s="113" t="s">
        <v>28</v>
      </c>
      <c r="K2732" s="34" t="s">
        <v>2079</v>
      </c>
    </row>
    <row r="2733" customFormat="1" ht="20" customHeight="1" spans="1:11">
      <c r="A2733" s="12">
        <v>1799</v>
      </c>
      <c r="B2733" s="103" t="s">
        <v>2122</v>
      </c>
      <c r="C2733" s="103" t="s">
        <v>2123</v>
      </c>
      <c r="D2733" s="103" t="s">
        <v>991</v>
      </c>
      <c r="E2733" s="103" t="s">
        <v>992</v>
      </c>
      <c r="F2733" s="103" t="s">
        <v>993</v>
      </c>
      <c r="G2733" s="109" t="s">
        <v>45</v>
      </c>
      <c r="H2733" s="103" t="s">
        <v>2044</v>
      </c>
      <c r="I2733" s="113" t="s">
        <v>17</v>
      </c>
      <c r="J2733" s="113" t="s">
        <v>28</v>
      </c>
      <c r="K2733" s="34" t="s">
        <v>2079</v>
      </c>
    </row>
    <row r="2734" customFormat="1" ht="20" customHeight="1" spans="1:11">
      <c r="A2734" s="12">
        <v>1800</v>
      </c>
      <c r="B2734" s="103" t="s">
        <v>2122</v>
      </c>
      <c r="C2734" s="103" t="s">
        <v>2123</v>
      </c>
      <c r="D2734" s="103" t="s">
        <v>962</v>
      </c>
      <c r="E2734" s="103" t="s">
        <v>1020</v>
      </c>
      <c r="F2734" s="103" t="s">
        <v>1020</v>
      </c>
      <c r="G2734" s="109" t="s">
        <v>251</v>
      </c>
      <c r="H2734" s="103" t="s">
        <v>2044</v>
      </c>
      <c r="I2734" s="113" t="s">
        <v>17</v>
      </c>
      <c r="J2734" s="113" t="s">
        <v>28</v>
      </c>
      <c r="K2734" s="34" t="s">
        <v>2079</v>
      </c>
    </row>
    <row r="2735" customFormat="1" ht="20" customHeight="1" spans="1:11">
      <c r="A2735" s="33">
        <v>1801</v>
      </c>
      <c r="B2735" s="103" t="s">
        <v>2122</v>
      </c>
      <c r="C2735" s="103" t="s">
        <v>2123</v>
      </c>
      <c r="D2735" s="103" t="s">
        <v>962</v>
      </c>
      <c r="E2735" s="103" t="s">
        <v>1010</v>
      </c>
      <c r="F2735" s="103" t="s">
        <v>1010</v>
      </c>
      <c r="G2735" s="109" t="s">
        <v>45</v>
      </c>
      <c r="H2735" s="103" t="s">
        <v>2044</v>
      </c>
      <c r="I2735" s="113" t="s">
        <v>17</v>
      </c>
      <c r="J2735" s="113" t="s">
        <v>28</v>
      </c>
      <c r="K2735" s="34" t="s">
        <v>2079</v>
      </c>
    </row>
    <row r="2736" customFormat="1" ht="20" customHeight="1" spans="1:11">
      <c r="A2736" s="36"/>
      <c r="B2736" s="103" t="s">
        <v>2122</v>
      </c>
      <c r="C2736" s="103" t="s">
        <v>2123</v>
      </c>
      <c r="D2736" s="103" t="s">
        <v>962</v>
      </c>
      <c r="E2736" s="103" t="s">
        <v>1010</v>
      </c>
      <c r="F2736" s="103" t="s">
        <v>1010</v>
      </c>
      <c r="G2736" s="109" t="s">
        <v>230</v>
      </c>
      <c r="H2736" s="103" t="s">
        <v>2044</v>
      </c>
      <c r="I2736" s="113" t="s">
        <v>17</v>
      </c>
      <c r="J2736" s="113" t="s">
        <v>28</v>
      </c>
      <c r="K2736" s="34" t="s">
        <v>2079</v>
      </c>
    </row>
    <row r="2737" customFormat="1" ht="20" customHeight="1" spans="1:11">
      <c r="A2737" s="12">
        <v>1802</v>
      </c>
      <c r="B2737" s="103" t="s">
        <v>2122</v>
      </c>
      <c r="C2737" s="103" t="s">
        <v>2123</v>
      </c>
      <c r="D2737" s="103" t="s">
        <v>962</v>
      </c>
      <c r="E2737" s="103" t="s">
        <v>963</v>
      </c>
      <c r="F2737" s="103" t="s">
        <v>963</v>
      </c>
      <c r="G2737" s="109" t="s">
        <v>45</v>
      </c>
      <c r="H2737" s="103" t="s">
        <v>2044</v>
      </c>
      <c r="I2737" s="113" t="s">
        <v>17</v>
      </c>
      <c r="J2737" s="113" t="s">
        <v>28</v>
      </c>
      <c r="K2737" s="34" t="s">
        <v>2079</v>
      </c>
    </row>
    <row r="2738" customFormat="1" ht="20" customHeight="1" spans="1:11">
      <c r="A2738" s="33">
        <v>1803</v>
      </c>
      <c r="B2738" s="103" t="s">
        <v>2122</v>
      </c>
      <c r="C2738" s="103" t="s">
        <v>2123</v>
      </c>
      <c r="D2738" s="103" t="s">
        <v>956</v>
      </c>
      <c r="E2738" s="103" t="s">
        <v>1009</v>
      </c>
      <c r="F2738" s="103" t="s">
        <v>1009</v>
      </c>
      <c r="G2738" s="109" t="s">
        <v>2088</v>
      </c>
      <c r="H2738" s="103" t="s">
        <v>2044</v>
      </c>
      <c r="I2738" s="113" t="s">
        <v>17</v>
      </c>
      <c r="J2738" s="113" t="s">
        <v>28</v>
      </c>
      <c r="K2738" s="34" t="s">
        <v>2079</v>
      </c>
    </row>
    <row r="2739" customFormat="1" ht="20" customHeight="1" spans="1:11">
      <c r="A2739" s="36"/>
      <c r="B2739" s="103" t="s">
        <v>2122</v>
      </c>
      <c r="C2739" s="103" t="s">
        <v>2123</v>
      </c>
      <c r="D2739" s="103" t="s">
        <v>956</v>
      </c>
      <c r="E2739" s="103" t="s">
        <v>1009</v>
      </c>
      <c r="F2739" s="103" t="s">
        <v>1009</v>
      </c>
      <c r="G2739" s="109" t="s">
        <v>45</v>
      </c>
      <c r="H2739" s="103" t="s">
        <v>2044</v>
      </c>
      <c r="I2739" s="113" t="s">
        <v>17</v>
      </c>
      <c r="J2739" s="113" t="s">
        <v>28</v>
      </c>
      <c r="K2739" s="34" t="s">
        <v>2079</v>
      </c>
    </row>
    <row r="2740" customFormat="1" ht="20" customHeight="1" spans="1:11">
      <c r="A2740" s="12">
        <v>1804</v>
      </c>
      <c r="B2740" s="103" t="s">
        <v>2122</v>
      </c>
      <c r="C2740" s="103" t="s">
        <v>2123</v>
      </c>
      <c r="D2740" s="103" t="s">
        <v>937</v>
      </c>
      <c r="E2740" s="103" t="s">
        <v>950</v>
      </c>
      <c r="F2740" s="103" t="s">
        <v>952</v>
      </c>
      <c r="G2740" s="109" t="s">
        <v>45</v>
      </c>
      <c r="H2740" s="103" t="s">
        <v>2044</v>
      </c>
      <c r="I2740" s="113" t="s">
        <v>17</v>
      </c>
      <c r="J2740" s="113" t="s">
        <v>28</v>
      </c>
      <c r="K2740" s="34" t="s">
        <v>2079</v>
      </c>
    </row>
    <row r="2741" customFormat="1" ht="20" customHeight="1" spans="1:11">
      <c r="A2741" s="12">
        <v>1805</v>
      </c>
      <c r="B2741" s="103" t="s">
        <v>2122</v>
      </c>
      <c r="C2741" s="103" t="s">
        <v>2123</v>
      </c>
      <c r="D2741" s="103" t="s">
        <v>937</v>
      </c>
      <c r="E2741" s="103" t="s">
        <v>950</v>
      </c>
      <c r="F2741" s="103" t="s">
        <v>951</v>
      </c>
      <c r="G2741" s="109" t="s">
        <v>45</v>
      </c>
      <c r="H2741" s="103" t="s">
        <v>2044</v>
      </c>
      <c r="I2741" s="113" t="s">
        <v>17</v>
      </c>
      <c r="J2741" s="113" t="s">
        <v>28</v>
      </c>
      <c r="K2741" s="34" t="s">
        <v>2079</v>
      </c>
    </row>
    <row r="2742" customFormat="1" ht="20" customHeight="1" spans="1:11">
      <c r="A2742" s="12">
        <v>1806</v>
      </c>
      <c r="B2742" s="103" t="s">
        <v>2122</v>
      </c>
      <c r="C2742" s="103" t="s">
        <v>2123</v>
      </c>
      <c r="D2742" s="103" t="s">
        <v>937</v>
      </c>
      <c r="E2742" s="103" t="s">
        <v>948</v>
      </c>
      <c r="F2742" s="103" t="s">
        <v>948</v>
      </c>
      <c r="G2742" s="109" t="s">
        <v>45</v>
      </c>
      <c r="H2742" s="103" t="s">
        <v>2044</v>
      </c>
      <c r="I2742" s="113" t="s">
        <v>17</v>
      </c>
      <c r="J2742" s="113" t="s">
        <v>28</v>
      </c>
      <c r="K2742" s="34" t="s">
        <v>2079</v>
      </c>
    </row>
    <row r="2743" customFormat="1" ht="20" customHeight="1" spans="1:11">
      <c r="A2743" s="12">
        <v>1807</v>
      </c>
      <c r="B2743" s="103" t="s">
        <v>2122</v>
      </c>
      <c r="C2743" s="103" t="s">
        <v>2123</v>
      </c>
      <c r="D2743" s="103" t="s">
        <v>937</v>
      </c>
      <c r="E2743" s="103" t="s">
        <v>947</v>
      </c>
      <c r="F2743" s="103" t="s">
        <v>947</v>
      </c>
      <c r="G2743" s="109" t="s">
        <v>45</v>
      </c>
      <c r="H2743" s="103" t="s">
        <v>2044</v>
      </c>
      <c r="I2743" s="113" t="s">
        <v>17</v>
      </c>
      <c r="J2743" s="113" t="s">
        <v>28</v>
      </c>
      <c r="K2743" s="34" t="s">
        <v>2079</v>
      </c>
    </row>
    <row r="2744" customFormat="1" ht="20" customHeight="1" spans="1:11">
      <c r="A2744" s="12">
        <v>1808</v>
      </c>
      <c r="B2744" s="103" t="s">
        <v>2122</v>
      </c>
      <c r="C2744" s="103" t="s">
        <v>2123</v>
      </c>
      <c r="D2744" s="103" t="s">
        <v>937</v>
      </c>
      <c r="E2744" s="103" t="s">
        <v>946</v>
      </c>
      <c r="F2744" s="103" t="s">
        <v>946</v>
      </c>
      <c r="G2744" s="109" t="s">
        <v>45</v>
      </c>
      <c r="H2744" s="103" t="s">
        <v>2044</v>
      </c>
      <c r="I2744" s="113" t="s">
        <v>17</v>
      </c>
      <c r="J2744" s="113" t="s">
        <v>28</v>
      </c>
      <c r="K2744" s="34" t="s">
        <v>2079</v>
      </c>
    </row>
    <row r="2745" customFormat="1" ht="20" customHeight="1" spans="1:11">
      <c r="A2745" s="12">
        <v>1809</v>
      </c>
      <c r="B2745" s="103" t="s">
        <v>2122</v>
      </c>
      <c r="C2745" s="103" t="s">
        <v>2123</v>
      </c>
      <c r="D2745" s="103" t="s">
        <v>937</v>
      </c>
      <c r="E2745" s="103" t="s">
        <v>943</v>
      </c>
      <c r="F2745" s="103" t="s">
        <v>945</v>
      </c>
      <c r="G2745" s="109" t="s">
        <v>45</v>
      </c>
      <c r="H2745" s="103" t="s">
        <v>2044</v>
      </c>
      <c r="I2745" s="113" t="s">
        <v>17</v>
      </c>
      <c r="J2745" s="113" t="s">
        <v>28</v>
      </c>
      <c r="K2745" s="34" t="s">
        <v>2079</v>
      </c>
    </row>
    <row r="2746" customFormat="1" ht="20" customHeight="1" spans="1:11">
      <c r="A2746" s="12">
        <v>1810</v>
      </c>
      <c r="B2746" s="103" t="s">
        <v>2122</v>
      </c>
      <c r="C2746" s="103" t="s">
        <v>2123</v>
      </c>
      <c r="D2746" s="103" t="s">
        <v>937</v>
      </c>
      <c r="E2746" s="103" t="s">
        <v>943</v>
      </c>
      <c r="F2746" s="103" t="s">
        <v>944</v>
      </c>
      <c r="G2746" s="109" t="s">
        <v>45</v>
      </c>
      <c r="H2746" s="103" t="s">
        <v>2044</v>
      </c>
      <c r="I2746" s="113" t="s">
        <v>17</v>
      </c>
      <c r="J2746" s="113" t="s">
        <v>28</v>
      </c>
      <c r="K2746" s="34" t="s">
        <v>2079</v>
      </c>
    </row>
    <row r="2747" customFormat="1" ht="20" customHeight="1" spans="1:11">
      <c r="A2747" s="33">
        <v>1811</v>
      </c>
      <c r="B2747" s="103" t="s">
        <v>2122</v>
      </c>
      <c r="C2747" s="103" t="s">
        <v>2123</v>
      </c>
      <c r="D2747" s="103" t="s">
        <v>937</v>
      </c>
      <c r="E2747" s="103" t="s">
        <v>939</v>
      </c>
      <c r="F2747" s="103" t="s">
        <v>942</v>
      </c>
      <c r="G2747" s="109" t="s">
        <v>45</v>
      </c>
      <c r="H2747" s="103" t="s">
        <v>2044</v>
      </c>
      <c r="I2747" s="113" t="s">
        <v>17</v>
      </c>
      <c r="J2747" s="113" t="s">
        <v>28</v>
      </c>
      <c r="K2747" s="34" t="s">
        <v>2079</v>
      </c>
    </row>
    <row r="2748" customFormat="1" ht="20" customHeight="1" spans="1:11">
      <c r="A2748" s="36"/>
      <c r="B2748" s="103" t="s">
        <v>2122</v>
      </c>
      <c r="C2748" s="103" t="s">
        <v>2123</v>
      </c>
      <c r="D2748" s="103" t="s">
        <v>937</v>
      </c>
      <c r="E2748" s="103" t="s">
        <v>939</v>
      </c>
      <c r="F2748" s="103" t="s">
        <v>942</v>
      </c>
      <c r="G2748" s="109" t="s">
        <v>45</v>
      </c>
      <c r="H2748" s="103" t="s">
        <v>2044</v>
      </c>
      <c r="I2748" s="113" t="s">
        <v>17</v>
      </c>
      <c r="J2748" s="113" t="s">
        <v>28</v>
      </c>
      <c r="K2748" s="34" t="s">
        <v>2079</v>
      </c>
    </row>
    <row r="2749" customFormat="1" ht="20" customHeight="1" spans="1:11">
      <c r="A2749" s="33">
        <v>1812</v>
      </c>
      <c r="B2749" s="103" t="s">
        <v>2122</v>
      </c>
      <c r="C2749" s="103" t="s">
        <v>2123</v>
      </c>
      <c r="D2749" s="103" t="s">
        <v>937</v>
      </c>
      <c r="E2749" s="103" t="s">
        <v>939</v>
      </c>
      <c r="F2749" s="103" t="s">
        <v>940</v>
      </c>
      <c r="G2749" s="109" t="s">
        <v>941</v>
      </c>
      <c r="H2749" s="103" t="s">
        <v>2044</v>
      </c>
      <c r="I2749" s="113" t="s">
        <v>17</v>
      </c>
      <c r="J2749" s="113" t="s">
        <v>28</v>
      </c>
      <c r="K2749" s="34" t="s">
        <v>2079</v>
      </c>
    </row>
    <row r="2750" customFormat="1" ht="20" customHeight="1" spans="1:11">
      <c r="A2750" s="36"/>
      <c r="B2750" s="103" t="s">
        <v>2122</v>
      </c>
      <c r="C2750" s="103" t="s">
        <v>2123</v>
      </c>
      <c r="D2750" s="103" t="s">
        <v>937</v>
      </c>
      <c r="E2750" s="103" t="s">
        <v>939</v>
      </c>
      <c r="F2750" s="103" t="s">
        <v>940</v>
      </c>
      <c r="G2750" s="109" t="s">
        <v>941</v>
      </c>
      <c r="H2750" s="103" t="s">
        <v>2044</v>
      </c>
      <c r="I2750" s="113" t="s">
        <v>17</v>
      </c>
      <c r="J2750" s="113" t="s">
        <v>28</v>
      </c>
      <c r="K2750" s="34" t="s">
        <v>2079</v>
      </c>
    </row>
    <row r="2751" customFormat="1" ht="20" customHeight="1" spans="1:11">
      <c r="A2751" s="33">
        <v>1813</v>
      </c>
      <c r="B2751" s="103" t="s">
        <v>2122</v>
      </c>
      <c r="C2751" s="103" t="s">
        <v>2123</v>
      </c>
      <c r="D2751" s="103" t="s">
        <v>937</v>
      </c>
      <c r="E2751" s="103" t="s">
        <v>938</v>
      </c>
      <c r="F2751" s="103" t="s">
        <v>938</v>
      </c>
      <c r="G2751" s="109" t="s">
        <v>45</v>
      </c>
      <c r="H2751" s="103" t="s">
        <v>2044</v>
      </c>
      <c r="I2751" s="113" t="s">
        <v>17</v>
      </c>
      <c r="J2751" s="113" t="s">
        <v>28</v>
      </c>
      <c r="K2751" s="34" t="s">
        <v>2079</v>
      </c>
    </row>
    <row r="2752" customFormat="1" ht="20" customHeight="1" spans="1:11">
      <c r="A2752" s="36"/>
      <c r="B2752" s="103" t="s">
        <v>2122</v>
      </c>
      <c r="C2752" s="103" t="s">
        <v>2123</v>
      </c>
      <c r="D2752" s="103" t="s">
        <v>937</v>
      </c>
      <c r="E2752" s="103" t="s">
        <v>938</v>
      </c>
      <c r="F2752" s="103" t="s">
        <v>938</v>
      </c>
      <c r="G2752" s="109" t="s">
        <v>45</v>
      </c>
      <c r="H2752" s="103" t="s">
        <v>2044</v>
      </c>
      <c r="I2752" s="113" t="s">
        <v>17</v>
      </c>
      <c r="J2752" s="113" t="s">
        <v>28</v>
      </c>
      <c r="K2752" s="34" t="s">
        <v>2079</v>
      </c>
    </row>
    <row r="2753" customFormat="1" ht="20" customHeight="1" spans="1:11">
      <c r="A2753" s="33">
        <v>1814</v>
      </c>
      <c r="B2753" s="103" t="s">
        <v>2122</v>
      </c>
      <c r="C2753" s="103" t="s">
        <v>2123</v>
      </c>
      <c r="D2753" s="103" t="s">
        <v>2067</v>
      </c>
      <c r="E2753" s="103" t="s">
        <v>2067</v>
      </c>
      <c r="F2753" s="103" t="s">
        <v>2067</v>
      </c>
      <c r="G2753" s="109" t="s">
        <v>123</v>
      </c>
      <c r="H2753" s="103" t="s">
        <v>2044</v>
      </c>
      <c r="I2753" s="113" t="s">
        <v>17</v>
      </c>
      <c r="J2753" s="113" t="s">
        <v>28</v>
      </c>
      <c r="K2753" s="34" t="s">
        <v>2124</v>
      </c>
    </row>
    <row r="2754" customFormat="1" ht="20" customHeight="1" spans="1:11">
      <c r="A2754" s="36"/>
      <c r="B2754" s="103" t="s">
        <v>2122</v>
      </c>
      <c r="C2754" s="103" t="s">
        <v>2123</v>
      </c>
      <c r="D2754" s="103" t="s">
        <v>2067</v>
      </c>
      <c r="E2754" s="103" t="s">
        <v>2067</v>
      </c>
      <c r="F2754" s="103" t="s">
        <v>2067</v>
      </c>
      <c r="G2754" s="109" t="s">
        <v>941</v>
      </c>
      <c r="H2754" s="103" t="s">
        <v>2044</v>
      </c>
      <c r="I2754" s="113" t="s">
        <v>17</v>
      </c>
      <c r="J2754" s="113" t="s">
        <v>28</v>
      </c>
      <c r="K2754" s="34" t="s">
        <v>2124</v>
      </c>
    </row>
    <row r="2755" customFormat="1" ht="20" customHeight="1" spans="1:11">
      <c r="A2755" s="33">
        <v>1815</v>
      </c>
      <c r="B2755" s="103" t="s">
        <v>2122</v>
      </c>
      <c r="C2755" s="103" t="s">
        <v>2123</v>
      </c>
      <c r="D2755" s="103" t="s">
        <v>2070</v>
      </c>
      <c r="E2755" s="103" t="s">
        <v>2070</v>
      </c>
      <c r="F2755" s="103" t="s">
        <v>2070</v>
      </c>
      <c r="G2755" s="109" t="s">
        <v>178</v>
      </c>
      <c r="H2755" s="103" t="s">
        <v>2044</v>
      </c>
      <c r="I2755" s="113" t="s">
        <v>17</v>
      </c>
      <c r="J2755" s="113" t="s">
        <v>28</v>
      </c>
      <c r="K2755" s="34" t="s">
        <v>2079</v>
      </c>
    </row>
    <row r="2756" customFormat="1" ht="20" customHeight="1" spans="1:11">
      <c r="A2756" s="36"/>
      <c r="B2756" s="103" t="s">
        <v>2122</v>
      </c>
      <c r="C2756" s="103" t="s">
        <v>2123</v>
      </c>
      <c r="D2756" s="103" t="s">
        <v>2070</v>
      </c>
      <c r="E2756" s="103" t="s">
        <v>2070</v>
      </c>
      <c r="F2756" s="103" t="s">
        <v>2070</v>
      </c>
      <c r="G2756" s="109" t="s">
        <v>230</v>
      </c>
      <c r="H2756" s="103" t="s">
        <v>2044</v>
      </c>
      <c r="I2756" s="113" t="s">
        <v>17</v>
      </c>
      <c r="J2756" s="113" t="s">
        <v>28</v>
      </c>
      <c r="K2756" s="34" t="s">
        <v>2079</v>
      </c>
    </row>
    <row r="2757" customFormat="1" ht="20" customHeight="1" spans="1:11">
      <c r="A2757" s="12">
        <v>1816</v>
      </c>
      <c r="B2757" s="103" t="s">
        <v>2122</v>
      </c>
      <c r="C2757" s="103" t="s">
        <v>2123</v>
      </c>
      <c r="D2757" s="103" t="s">
        <v>959</v>
      </c>
      <c r="E2757" s="103" t="s">
        <v>1004</v>
      </c>
      <c r="F2757" s="103" t="s">
        <v>1004</v>
      </c>
      <c r="G2757" s="109" t="s">
        <v>45</v>
      </c>
      <c r="H2757" s="103" t="s">
        <v>2044</v>
      </c>
      <c r="I2757" s="113" t="s">
        <v>17</v>
      </c>
      <c r="J2757" s="113" t="s">
        <v>28</v>
      </c>
      <c r="K2757" s="34" t="s">
        <v>2079</v>
      </c>
    </row>
    <row r="2758" customFormat="1" ht="20" customHeight="1" spans="1:11">
      <c r="A2758" s="12">
        <v>1817</v>
      </c>
      <c r="B2758" s="103" t="s">
        <v>2122</v>
      </c>
      <c r="C2758" s="103" t="s">
        <v>2123</v>
      </c>
      <c r="D2758" s="103" t="s">
        <v>959</v>
      </c>
      <c r="E2758" s="103" t="s">
        <v>1004</v>
      </c>
      <c r="F2758" s="103" t="s">
        <v>1006</v>
      </c>
      <c r="G2758" s="109" t="s">
        <v>45</v>
      </c>
      <c r="H2758" s="103" t="s">
        <v>2044</v>
      </c>
      <c r="I2758" s="113" t="s">
        <v>17</v>
      </c>
      <c r="J2758" s="113" t="s">
        <v>28</v>
      </c>
      <c r="K2758" s="34"/>
    </row>
    <row r="2759" customFormat="1" ht="20" customHeight="1" spans="1:11">
      <c r="A2759" s="12">
        <v>1818</v>
      </c>
      <c r="B2759" s="103" t="s">
        <v>2122</v>
      </c>
      <c r="C2759" s="103" t="s">
        <v>2123</v>
      </c>
      <c r="D2759" s="103" t="s">
        <v>959</v>
      </c>
      <c r="E2759" s="103" t="s">
        <v>1004</v>
      </c>
      <c r="F2759" s="103" t="s">
        <v>1005</v>
      </c>
      <c r="G2759" s="109" t="s">
        <v>45</v>
      </c>
      <c r="H2759" s="103" t="s">
        <v>2044</v>
      </c>
      <c r="I2759" s="113" t="s">
        <v>17</v>
      </c>
      <c r="J2759" s="113" t="s">
        <v>28</v>
      </c>
      <c r="K2759" s="34" t="s">
        <v>2079</v>
      </c>
    </row>
    <row r="2760" customFormat="1" ht="20" customHeight="1" spans="1:11">
      <c r="A2760" s="12">
        <v>1819</v>
      </c>
      <c r="B2760" s="103" t="s">
        <v>2122</v>
      </c>
      <c r="C2760" s="103" t="s">
        <v>2123</v>
      </c>
      <c r="D2760" s="103" t="s">
        <v>959</v>
      </c>
      <c r="E2760" s="103" t="s">
        <v>960</v>
      </c>
      <c r="F2760" s="103" t="s">
        <v>978</v>
      </c>
      <c r="G2760" s="109" t="s">
        <v>45</v>
      </c>
      <c r="H2760" s="103" t="s">
        <v>2044</v>
      </c>
      <c r="I2760" s="113" t="s">
        <v>17</v>
      </c>
      <c r="J2760" s="113" t="s">
        <v>28</v>
      </c>
      <c r="K2760" s="34" t="s">
        <v>2079</v>
      </c>
    </row>
    <row r="2761" customFormat="1" ht="20" customHeight="1" spans="1:11">
      <c r="A2761" s="12">
        <v>1820</v>
      </c>
      <c r="B2761" s="103" t="s">
        <v>2122</v>
      </c>
      <c r="C2761" s="103" t="s">
        <v>2123</v>
      </c>
      <c r="D2761" s="103" t="s">
        <v>959</v>
      </c>
      <c r="E2761" s="103" t="s">
        <v>960</v>
      </c>
      <c r="F2761" s="103" t="s">
        <v>975</v>
      </c>
      <c r="G2761" s="109" t="s">
        <v>45</v>
      </c>
      <c r="H2761" s="103" t="s">
        <v>2044</v>
      </c>
      <c r="I2761" s="113" t="s">
        <v>17</v>
      </c>
      <c r="J2761" s="113" t="s">
        <v>28</v>
      </c>
      <c r="K2761" s="34" t="s">
        <v>2079</v>
      </c>
    </row>
    <row r="2762" customFormat="1" ht="20" customHeight="1" spans="1:11">
      <c r="A2762" s="12">
        <v>1821</v>
      </c>
      <c r="B2762" s="103" t="s">
        <v>2122</v>
      </c>
      <c r="C2762" s="103" t="s">
        <v>2123</v>
      </c>
      <c r="D2762" s="103" t="s">
        <v>959</v>
      </c>
      <c r="E2762" s="103" t="s">
        <v>960</v>
      </c>
      <c r="F2762" s="103" t="s">
        <v>974</v>
      </c>
      <c r="G2762" s="109" t="s">
        <v>45</v>
      </c>
      <c r="H2762" s="103" t="s">
        <v>2044</v>
      </c>
      <c r="I2762" s="113" t="s">
        <v>17</v>
      </c>
      <c r="J2762" s="113" t="s">
        <v>28</v>
      </c>
      <c r="K2762" s="34" t="s">
        <v>2079</v>
      </c>
    </row>
    <row r="2763" customFormat="1" ht="20" customHeight="1" spans="1:11">
      <c r="A2763" s="12">
        <v>1822</v>
      </c>
      <c r="B2763" s="103" t="s">
        <v>2122</v>
      </c>
      <c r="C2763" s="103" t="s">
        <v>2123</v>
      </c>
      <c r="D2763" s="103" t="s">
        <v>959</v>
      </c>
      <c r="E2763" s="103" t="s">
        <v>960</v>
      </c>
      <c r="F2763" s="103" t="s">
        <v>973</v>
      </c>
      <c r="G2763" s="109" t="s">
        <v>45</v>
      </c>
      <c r="H2763" s="103" t="s">
        <v>2044</v>
      </c>
      <c r="I2763" s="113" t="s">
        <v>17</v>
      </c>
      <c r="J2763" s="113" t="s">
        <v>28</v>
      </c>
      <c r="K2763" s="34" t="s">
        <v>2079</v>
      </c>
    </row>
    <row r="2764" customFormat="1" ht="20" customHeight="1" spans="1:11">
      <c r="A2764" s="12">
        <v>1823</v>
      </c>
      <c r="B2764" s="103" t="s">
        <v>2122</v>
      </c>
      <c r="C2764" s="103" t="s">
        <v>2123</v>
      </c>
      <c r="D2764" s="103" t="s">
        <v>959</v>
      </c>
      <c r="E2764" s="103" t="s">
        <v>960</v>
      </c>
      <c r="F2764" s="103" t="s">
        <v>972</v>
      </c>
      <c r="G2764" s="109" t="s">
        <v>45</v>
      </c>
      <c r="H2764" s="103" t="s">
        <v>2044</v>
      </c>
      <c r="I2764" s="113" t="s">
        <v>17</v>
      </c>
      <c r="J2764" s="113" t="s">
        <v>28</v>
      </c>
      <c r="K2764" s="34" t="s">
        <v>2079</v>
      </c>
    </row>
    <row r="2765" customFormat="1" ht="20" customHeight="1" spans="1:11">
      <c r="A2765" s="12">
        <v>1824</v>
      </c>
      <c r="B2765" s="103" t="s">
        <v>2122</v>
      </c>
      <c r="C2765" s="103" t="s">
        <v>2123</v>
      </c>
      <c r="D2765" s="103" t="s">
        <v>959</v>
      </c>
      <c r="E2765" s="103" t="s">
        <v>960</v>
      </c>
      <c r="F2765" s="103" t="s">
        <v>969</v>
      </c>
      <c r="G2765" s="109" t="s">
        <v>45</v>
      </c>
      <c r="H2765" s="103" t="s">
        <v>2044</v>
      </c>
      <c r="I2765" s="113" t="s">
        <v>17</v>
      </c>
      <c r="J2765" s="113" t="s">
        <v>28</v>
      </c>
      <c r="K2765" s="34" t="s">
        <v>2079</v>
      </c>
    </row>
    <row r="2766" customFormat="1" ht="20" customHeight="1" spans="1:11">
      <c r="A2766" s="12">
        <v>1825</v>
      </c>
      <c r="B2766" s="103" t="s">
        <v>2122</v>
      </c>
      <c r="C2766" s="103" t="s">
        <v>2123</v>
      </c>
      <c r="D2766" s="103" t="s">
        <v>959</v>
      </c>
      <c r="E2766" s="103" t="s">
        <v>960</v>
      </c>
      <c r="F2766" s="103" t="s">
        <v>968</v>
      </c>
      <c r="G2766" s="109" t="s">
        <v>45</v>
      </c>
      <c r="H2766" s="103" t="s">
        <v>2044</v>
      </c>
      <c r="I2766" s="113" t="s">
        <v>17</v>
      </c>
      <c r="J2766" s="113" t="s">
        <v>28</v>
      </c>
      <c r="K2766" s="34" t="s">
        <v>2079</v>
      </c>
    </row>
    <row r="2767" customFormat="1" ht="20" customHeight="1" spans="1:11">
      <c r="A2767" s="12">
        <v>1826</v>
      </c>
      <c r="B2767" s="103" t="s">
        <v>2122</v>
      </c>
      <c r="C2767" s="103" t="s">
        <v>2123</v>
      </c>
      <c r="D2767" s="103" t="s">
        <v>959</v>
      </c>
      <c r="E2767" s="103" t="s">
        <v>960</v>
      </c>
      <c r="F2767" s="103" t="s">
        <v>967</v>
      </c>
      <c r="G2767" s="109" t="s">
        <v>45</v>
      </c>
      <c r="H2767" s="103" t="s">
        <v>2044</v>
      </c>
      <c r="I2767" s="113" t="s">
        <v>17</v>
      </c>
      <c r="J2767" s="113" t="s">
        <v>28</v>
      </c>
      <c r="K2767" s="34" t="s">
        <v>2079</v>
      </c>
    </row>
    <row r="2768" customFormat="1" ht="20" customHeight="1" spans="1:11">
      <c r="A2768" s="12">
        <v>1827</v>
      </c>
      <c r="B2768" s="103" t="s">
        <v>2122</v>
      </c>
      <c r="C2768" s="103" t="s">
        <v>2123</v>
      </c>
      <c r="D2768" s="103" t="s">
        <v>959</v>
      </c>
      <c r="E2768" s="103" t="s">
        <v>960</v>
      </c>
      <c r="F2768" s="103" t="s">
        <v>964</v>
      </c>
      <c r="G2768" s="109" t="s">
        <v>45</v>
      </c>
      <c r="H2768" s="103" t="s">
        <v>2044</v>
      </c>
      <c r="I2768" s="113" t="s">
        <v>17</v>
      </c>
      <c r="J2768" s="113" t="s">
        <v>28</v>
      </c>
      <c r="K2768" s="34" t="s">
        <v>2079</v>
      </c>
    </row>
    <row r="2769" customFormat="1" ht="20" customHeight="1" spans="1:11">
      <c r="A2769" s="33">
        <v>1828</v>
      </c>
      <c r="B2769" s="103" t="s">
        <v>2122</v>
      </c>
      <c r="C2769" s="103" t="s">
        <v>2123</v>
      </c>
      <c r="D2769" s="103" t="s">
        <v>2071</v>
      </c>
      <c r="E2769" s="103" t="s">
        <v>2071</v>
      </c>
      <c r="F2769" s="103" t="s">
        <v>2071</v>
      </c>
      <c r="G2769" s="109" t="s">
        <v>2050</v>
      </c>
      <c r="H2769" s="103" t="s">
        <v>2044</v>
      </c>
      <c r="I2769" s="113" t="s">
        <v>17</v>
      </c>
      <c r="J2769" s="113" t="s">
        <v>28</v>
      </c>
      <c r="K2769" s="50" t="s">
        <v>2079</v>
      </c>
    </row>
    <row r="2770" customFormat="1" ht="20" customHeight="1" spans="1:11">
      <c r="A2770" s="36"/>
      <c r="B2770" s="103" t="s">
        <v>2122</v>
      </c>
      <c r="C2770" s="103" t="s">
        <v>2123</v>
      </c>
      <c r="D2770" s="103" t="s">
        <v>2071</v>
      </c>
      <c r="E2770" s="103" t="s">
        <v>2071</v>
      </c>
      <c r="F2770" s="103" t="s">
        <v>2071</v>
      </c>
      <c r="G2770" s="109" t="s">
        <v>230</v>
      </c>
      <c r="H2770" s="103" t="s">
        <v>2044</v>
      </c>
      <c r="I2770" s="113" t="s">
        <v>17</v>
      </c>
      <c r="J2770" s="113" t="s">
        <v>28</v>
      </c>
      <c r="K2770" s="50" t="s">
        <v>2079</v>
      </c>
    </row>
    <row r="2771" customFormat="1" ht="20" customHeight="1" spans="1:11">
      <c r="A2771" s="12">
        <v>1829</v>
      </c>
      <c r="B2771" s="103" t="s">
        <v>2122</v>
      </c>
      <c r="C2771" s="103" t="s">
        <v>2123</v>
      </c>
      <c r="D2771" s="103" t="s">
        <v>1940</v>
      </c>
      <c r="E2771" s="103" t="s">
        <v>1940</v>
      </c>
      <c r="F2771" s="103" t="s">
        <v>1940</v>
      </c>
      <c r="G2771" s="109" t="s">
        <v>45</v>
      </c>
      <c r="H2771" s="103" t="s">
        <v>2044</v>
      </c>
      <c r="I2771" s="113" t="s">
        <v>17</v>
      </c>
      <c r="J2771" s="113" t="s">
        <v>28</v>
      </c>
      <c r="K2771" s="50" t="s">
        <v>2128</v>
      </c>
    </row>
    <row r="2772" customFormat="1" ht="20" customHeight="1" spans="1:11">
      <c r="A2772" s="12">
        <v>1830</v>
      </c>
      <c r="B2772" s="103" t="s">
        <v>2122</v>
      </c>
      <c r="C2772" s="103" t="s">
        <v>2123</v>
      </c>
      <c r="D2772" s="103" t="s">
        <v>122</v>
      </c>
      <c r="E2772" s="103" t="s">
        <v>122</v>
      </c>
      <c r="F2772" s="103" t="s">
        <v>122</v>
      </c>
      <c r="G2772" s="109" t="s">
        <v>123</v>
      </c>
      <c r="H2772" s="103" t="s">
        <v>2044</v>
      </c>
      <c r="I2772" s="113" t="s">
        <v>17</v>
      </c>
      <c r="J2772" s="113" t="s">
        <v>28</v>
      </c>
      <c r="K2772" s="34"/>
    </row>
    <row r="2773" customFormat="1" ht="20" customHeight="1" spans="1:11">
      <c r="A2773" s="12">
        <v>1831</v>
      </c>
      <c r="B2773" s="103" t="s">
        <v>2122</v>
      </c>
      <c r="C2773" s="103" t="s">
        <v>2123</v>
      </c>
      <c r="D2773" s="103" t="s">
        <v>845</v>
      </c>
      <c r="E2773" s="103" t="s">
        <v>845</v>
      </c>
      <c r="F2773" s="103" t="s">
        <v>845</v>
      </c>
      <c r="G2773" s="109" t="s">
        <v>847</v>
      </c>
      <c r="H2773" s="103" t="s">
        <v>2044</v>
      </c>
      <c r="I2773" s="113" t="s">
        <v>17</v>
      </c>
      <c r="J2773" s="113" t="s">
        <v>28</v>
      </c>
      <c r="K2773" s="34" t="s">
        <v>2079</v>
      </c>
    </row>
    <row r="2774" customFormat="1" ht="20" customHeight="1" spans="1:11">
      <c r="A2774" s="33">
        <v>1832</v>
      </c>
      <c r="B2774" s="103" t="s">
        <v>2122</v>
      </c>
      <c r="C2774" s="103" t="s">
        <v>2123</v>
      </c>
      <c r="D2774" s="103" t="s">
        <v>2076</v>
      </c>
      <c r="E2774" s="103" t="s">
        <v>2076</v>
      </c>
      <c r="F2774" s="103" t="s">
        <v>2076</v>
      </c>
      <c r="G2774" s="109" t="s">
        <v>178</v>
      </c>
      <c r="H2774" s="103" t="s">
        <v>2044</v>
      </c>
      <c r="I2774" s="12" t="s">
        <v>17</v>
      </c>
      <c r="J2774" s="12" t="s">
        <v>2025</v>
      </c>
      <c r="K2774" s="34" t="s">
        <v>2079</v>
      </c>
    </row>
    <row r="2775" customFormat="1" ht="20" customHeight="1" spans="1:11">
      <c r="A2775" s="37"/>
      <c r="B2775" s="103" t="s">
        <v>2122</v>
      </c>
      <c r="C2775" s="103" t="s">
        <v>2123</v>
      </c>
      <c r="D2775" s="103" t="s">
        <v>2076</v>
      </c>
      <c r="E2775" s="103" t="s">
        <v>2076</v>
      </c>
      <c r="F2775" s="103" t="s">
        <v>2076</v>
      </c>
      <c r="G2775" s="109" t="s">
        <v>230</v>
      </c>
      <c r="H2775" s="103" t="s">
        <v>2044</v>
      </c>
      <c r="I2775" s="12" t="s">
        <v>17</v>
      </c>
      <c r="J2775" s="12" t="s">
        <v>2025</v>
      </c>
      <c r="K2775" s="34" t="s">
        <v>2079</v>
      </c>
    </row>
    <row r="2776" customFormat="1" ht="20" customHeight="1" spans="1:11">
      <c r="A2776" s="36"/>
      <c r="B2776" s="103" t="s">
        <v>2122</v>
      </c>
      <c r="C2776" s="103" t="s">
        <v>2123</v>
      </c>
      <c r="D2776" s="103" t="s">
        <v>2076</v>
      </c>
      <c r="E2776" s="103" t="s">
        <v>2076</v>
      </c>
      <c r="F2776" s="103" t="s">
        <v>2076</v>
      </c>
      <c r="G2776" s="109" t="s">
        <v>846</v>
      </c>
      <c r="H2776" s="103" t="s">
        <v>2044</v>
      </c>
      <c r="I2776" s="12" t="s">
        <v>17</v>
      </c>
      <c r="J2776" s="12" t="s">
        <v>2025</v>
      </c>
      <c r="K2776" s="34" t="s">
        <v>2079</v>
      </c>
    </row>
    <row r="2777" customFormat="1" ht="20" customHeight="1" spans="1:11">
      <c r="A2777" s="33">
        <v>1833</v>
      </c>
      <c r="B2777" s="103" t="s">
        <v>2122</v>
      </c>
      <c r="C2777" s="103" t="s">
        <v>2123</v>
      </c>
      <c r="D2777" s="103" t="s">
        <v>2077</v>
      </c>
      <c r="E2777" s="103" t="s">
        <v>2077</v>
      </c>
      <c r="F2777" s="103" t="s">
        <v>2077</v>
      </c>
      <c r="G2777" s="109" t="s">
        <v>230</v>
      </c>
      <c r="H2777" s="103" t="s">
        <v>2044</v>
      </c>
      <c r="I2777" s="12" t="s">
        <v>17</v>
      </c>
      <c r="J2777" s="12" t="s">
        <v>2025</v>
      </c>
      <c r="K2777" s="34" t="s">
        <v>2079</v>
      </c>
    </row>
    <row r="2778" customFormat="1" ht="20" customHeight="1" spans="1:11">
      <c r="A2778" s="37"/>
      <c r="B2778" s="103" t="s">
        <v>2122</v>
      </c>
      <c r="C2778" s="103" t="s">
        <v>2123</v>
      </c>
      <c r="D2778" s="103" t="s">
        <v>2077</v>
      </c>
      <c r="E2778" s="103" t="s">
        <v>2077</v>
      </c>
      <c r="F2778" s="103" t="s">
        <v>2077</v>
      </c>
      <c r="G2778" s="109" t="s">
        <v>2050</v>
      </c>
      <c r="H2778" s="103" t="s">
        <v>2044</v>
      </c>
      <c r="I2778" s="12" t="s">
        <v>17</v>
      </c>
      <c r="J2778" s="12" t="s">
        <v>2025</v>
      </c>
      <c r="K2778" s="34" t="s">
        <v>2079</v>
      </c>
    </row>
    <row r="2779" customFormat="1" ht="20" customHeight="1" spans="1:11">
      <c r="A2779" s="36"/>
      <c r="B2779" s="103" t="s">
        <v>2122</v>
      </c>
      <c r="C2779" s="103" t="s">
        <v>2123</v>
      </c>
      <c r="D2779" s="103" t="s">
        <v>2077</v>
      </c>
      <c r="E2779" s="103" t="s">
        <v>2077</v>
      </c>
      <c r="F2779" s="103" t="s">
        <v>2077</v>
      </c>
      <c r="G2779" s="109" t="s">
        <v>2047</v>
      </c>
      <c r="H2779" s="103" t="s">
        <v>2044</v>
      </c>
      <c r="I2779" s="12" t="s">
        <v>17</v>
      </c>
      <c r="J2779" s="12" t="s">
        <v>2025</v>
      </c>
      <c r="K2779" s="34"/>
    </row>
    <row r="2780" customFormat="1" ht="20" customHeight="1" spans="1:11">
      <c r="A2780" s="12">
        <v>1834</v>
      </c>
      <c r="B2780" s="108" t="s">
        <v>2122</v>
      </c>
      <c r="C2780" s="108" t="s">
        <v>2123</v>
      </c>
      <c r="D2780" s="108" t="s">
        <v>1058</v>
      </c>
      <c r="E2780" s="103" t="s">
        <v>1059</v>
      </c>
      <c r="F2780" s="103" t="s">
        <v>1059</v>
      </c>
      <c r="G2780" s="109" t="s">
        <v>1059</v>
      </c>
      <c r="H2780" s="103" t="s">
        <v>2044</v>
      </c>
      <c r="I2780" s="113" t="s">
        <v>17</v>
      </c>
      <c r="J2780" s="113" t="s">
        <v>28</v>
      </c>
      <c r="K2780" s="42" t="s">
        <v>45</v>
      </c>
    </row>
    <row r="2781" customFormat="1" ht="20" customHeight="1" spans="1:11">
      <c r="A2781" s="12">
        <v>1835</v>
      </c>
      <c r="B2781" s="108" t="s">
        <v>2122</v>
      </c>
      <c r="C2781" s="108" t="s">
        <v>2123</v>
      </c>
      <c r="D2781" s="108" t="s">
        <v>2078</v>
      </c>
      <c r="E2781" s="108" t="s">
        <v>2078</v>
      </c>
      <c r="F2781" s="108" t="s">
        <v>2078</v>
      </c>
      <c r="G2781" s="109" t="s">
        <v>45</v>
      </c>
      <c r="H2781" s="103" t="s">
        <v>2044</v>
      </c>
      <c r="I2781" s="113" t="s">
        <v>17</v>
      </c>
      <c r="J2781" s="113" t="s">
        <v>28</v>
      </c>
      <c r="K2781" s="34" t="s">
        <v>2079</v>
      </c>
    </row>
    <row r="2782" customFormat="1" ht="20" customHeight="1" spans="1:11">
      <c r="A2782" s="12">
        <v>1836</v>
      </c>
      <c r="B2782" s="75" t="s">
        <v>2129</v>
      </c>
      <c r="C2782" s="75" t="s">
        <v>2130</v>
      </c>
      <c r="D2782" s="75" t="s">
        <v>1123</v>
      </c>
      <c r="E2782" s="75" t="s">
        <v>1123</v>
      </c>
      <c r="F2782" s="75" t="s">
        <v>1123</v>
      </c>
      <c r="G2782" s="75" t="s">
        <v>230</v>
      </c>
      <c r="H2782" s="75" t="s">
        <v>2044</v>
      </c>
      <c r="I2782" s="113" t="s">
        <v>17</v>
      </c>
      <c r="J2782" s="113" t="s">
        <v>28</v>
      </c>
      <c r="K2782" s="17"/>
    </row>
    <row r="2783" customFormat="1" ht="20" customHeight="1" spans="1:11">
      <c r="A2783" s="33">
        <v>1837</v>
      </c>
      <c r="B2783" s="17" t="s">
        <v>2129</v>
      </c>
      <c r="C2783" s="147" t="s">
        <v>2130</v>
      </c>
      <c r="D2783" s="147" t="s">
        <v>2046</v>
      </c>
      <c r="E2783" s="147" t="s">
        <v>2046</v>
      </c>
      <c r="F2783" s="147" t="s">
        <v>2046</v>
      </c>
      <c r="G2783" s="75" t="s">
        <v>178</v>
      </c>
      <c r="H2783" s="75" t="s">
        <v>2044</v>
      </c>
      <c r="I2783" s="113" t="s">
        <v>17</v>
      </c>
      <c r="J2783" s="113" t="s">
        <v>28</v>
      </c>
      <c r="K2783" s="148"/>
    </row>
    <row r="2784" customFormat="1" ht="20" customHeight="1" spans="1:11">
      <c r="A2784" s="37"/>
      <c r="B2784" s="17"/>
      <c r="C2784" s="147" t="s">
        <v>2130</v>
      </c>
      <c r="D2784" s="147" t="s">
        <v>2046</v>
      </c>
      <c r="E2784" s="147" t="s">
        <v>2046</v>
      </c>
      <c r="F2784" s="147" t="s">
        <v>2046</v>
      </c>
      <c r="G2784" s="75" t="s">
        <v>230</v>
      </c>
      <c r="H2784" s="75" t="s">
        <v>2044</v>
      </c>
      <c r="I2784" s="113" t="s">
        <v>17</v>
      </c>
      <c r="J2784" s="113" t="s">
        <v>28</v>
      </c>
      <c r="K2784" s="148"/>
    </row>
    <row r="2785" customFormat="1" ht="20" customHeight="1" spans="1:11">
      <c r="A2785" s="36"/>
      <c r="B2785" s="17"/>
      <c r="C2785" s="147" t="s">
        <v>2130</v>
      </c>
      <c r="D2785" s="147" t="s">
        <v>2046</v>
      </c>
      <c r="E2785" s="147" t="s">
        <v>2046</v>
      </c>
      <c r="F2785" s="147" t="s">
        <v>2046</v>
      </c>
      <c r="G2785" s="75" t="s">
        <v>2047</v>
      </c>
      <c r="H2785" s="75" t="s">
        <v>2044</v>
      </c>
      <c r="I2785" s="113" t="s">
        <v>17</v>
      </c>
      <c r="J2785" s="113" t="s">
        <v>28</v>
      </c>
      <c r="K2785" s="148"/>
    </row>
    <row r="2786" customFormat="1" ht="20" customHeight="1" spans="1:11">
      <c r="A2786" s="33">
        <v>1838</v>
      </c>
      <c r="B2786" s="118" t="s">
        <v>2129</v>
      </c>
      <c r="C2786" s="118" t="s">
        <v>2130</v>
      </c>
      <c r="D2786" s="118" t="s">
        <v>1969</v>
      </c>
      <c r="E2786" s="118" t="s">
        <v>1969</v>
      </c>
      <c r="F2786" s="118" t="s">
        <v>1969</v>
      </c>
      <c r="G2786" s="118" t="s">
        <v>230</v>
      </c>
      <c r="H2786" s="118" t="s">
        <v>2044</v>
      </c>
      <c r="I2786" s="113" t="s">
        <v>17</v>
      </c>
      <c r="J2786" s="113" t="s">
        <v>28</v>
      </c>
      <c r="K2786" s="147" t="s">
        <v>1951</v>
      </c>
    </row>
    <row r="2787" customFormat="1" ht="20" customHeight="1" spans="1:11">
      <c r="A2787" s="36"/>
      <c r="B2787" s="118" t="s">
        <v>2129</v>
      </c>
      <c r="C2787" s="118" t="s">
        <v>2130</v>
      </c>
      <c r="D2787" s="118" t="s">
        <v>1969</v>
      </c>
      <c r="E2787" s="118" t="s">
        <v>1969</v>
      </c>
      <c r="F2787" s="118" t="s">
        <v>1969</v>
      </c>
      <c r="G2787" s="118" t="s">
        <v>1971</v>
      </c>
      <c r="H2787" s="118" t="s">
        <v>2044</v>
      </c>
      <c r="I2787" s="113" t="s">
        <v>17</v>
      </c>
      <c r="J2787" s="113" t="s">
        <v>28</v>
      </c>
      <c r="K2787" s="147" t="s">
        <v>1951</v>
      </c>
    </row>
    <row r="2788" customFormat="1" ht="20" customHeight="1" spans="1:11">
      <c r="A2788" s="33">
        <v>1839</v>
      </c>
      <c r="B2788" s="118" t="s">
        <v>2129</v>
      </c>
      <c r="C2788" s="118" t="s">
        <v>2130</v>
      </c>
      <c r="D2788" s="118" t="s">
        <v>926</v>
      </c>
      <c r="E2788" s="118" t="s">
        <v>927</v>
      </c>
      <c r="F2788" s="118" t="s">
        <v>1043</v>
      </c>
      <c r="G2788" s="118" t="s">
        <v>2055</v>
      </c>
      <c r="H2788" s="118" t="s">
        <v>2044</v>
      </c>
      <c r="I2788" s="113" t="s">
        <v>17</v>
      </c>
      <c r="J2788" s="113" t="s">
        <v>28</v>
      </c>
      <c r="K2788" s="147"/>
    </row>
    <row r="2789" customFormat="1" ht="20" customHeight="1" spans="1:11">
      <c r="A2789" s="36"/>
      <c r="B2789" s="118" t="s">
        <v>2129</v>
      </c>
      <c r="C2789" s="118" t="s">
        <v>2130</v>
      </c>
      <c r="D2789" s="118" t="s">
        <v>926</v>
      </c>
      <c r="E2789" s="118" t="s">
        <v>927</v>
      </c>
      <c r="F2789" s="118" t="s">
        <v>1043</v>
      </c>
      <c r="G2789" s="118" t="s">
        <v>34</v>
      </c>
      <c r="H2789" s="118" t="s">
        <v>2044</v>
      </c>
      <c r="I2789" s="113" t="s">
        <v>17</v>
      </c>
      <c r="J2789" s="113" t="s">
        <v>28</v>
      </c>
      <c r="K2789" s="147"/>
    </row>
    <row r="2790" customFormat="1" ht="20" customHeight="1" spans="1:11">
      <c r="A2790" s="12">
        <v>1840</v>
      </c>
      <c r="B2790" s="118" t="s">
        <v>2129</v>
      </c>
      <c r="C2790" s="118" t="s">
        <v>2130</v>
      </c>
      <c r="D2790" s="118" t="s">
        <v>877</v>
      </c>
      <c r="E2790" s="118" t="s">
        <v>877</v>
      </c>
      <c r="F2790" s="118" t="s">
        <v>877</v>
      </c>
      <c r="G2790" s="118" t="s">
        <v>878</v>
      </c>
      <c r="H2790" s="118" t="s">
        <v>2044</v>
      </c>
      <c r="I2790" s="113" t="s">
        <v>17</v>
      </c>
      <c r="J2790" s="113" t="s">
        <v>28</v>
      </c>
      <c r="K2790" s="147"/>
    </row>
    <row r="2791" customFormat="1" ht="20" customHeight="1" spans="1:11">
      <c r="A2791" s="12">
        <v>1841</v>
      </c>
      <c r="B2791" s="118" t="s">
        <v>2129</v>
      </c>
      <c r="C2791" s="118" t="s">
        <v>2130</v>
      </c>
      <c r="D2791" s="118" t="s">
        <v>1052</v>
      </c>
      <c r="E2791" s="118" t="s">
        <v>1053</v>
      </c>
      <c r="F2791" s="118" t="s">
        <v>1054</v>
      </c>
      <c r="G2791" s="118" t="s">
        <v>45</v>
      </c>
      <c r="H2791" s="118" t="s">
        <v>2044</v>
      </c>
      <c r="I2791" s="113" t="s">
        <v>17</v>
      </c>
      <c r="J2791" s="113" t="s">
        <v>28</v>
      </c>
      <c r="K2791" s="147" t="s">
        <v>2131</v>
      </c>
    </row>
    <row r="2792" customFormat="1" ht="20" customHeight="1" spans="1:11">
      <c r="A2792" s="12">
        <v>1842</v>
      </c>
      <c r="B2792" s="118" t="s">
        <v>2129</v>
      </c>
      <c r="C2792" s="118" t="s">
        <v>2130</v>
      </c>
      <c r="D2792" s="118" t="s">
        <v>1037</v>
      </c>
      <c r="E2792" s="118" t="s">
        <v>1037</v>
      </c>
      <c r="F2792" s="118" t="s">
        <v>1040</v>
      </c>
      <c r="G2792" s="118" t="s">
        <v>45</v>
      </c>
      <c r="H2792" s="118" t="s">
        <v>2044</v>
      </c>
      <c r="I2792" s="113" t="s">
        <v>17</v>
      </c>
      <c r="J2792" s="113" t="s">
        <v>28</v>
      </c>
      <c r="K2792" s="147"/>
    </row>
    <row r="2793" customFormat="1" ht="20" customHeight="1" spans="1:11">
      <c r="A2793" s="12">
        <v>1843</v>
      </c>
      <c r="B2793" s="118" t="s">
        <v>2129</v>
      </c>
      <c r="C2793" s="118" t="s">
        <v>2130</v>
      </c>
      <c r="D2793" s="118" t="s">
        <v>2056</v>
      </c>
      <c r="E2793" s="118" t="s">
        <v>2056</v>
      </c>
      <c r="F2793" s="118" t="s">
        <v>2056</v>
      </c>
      <c r="G2793" s="118" t="s">
        <v>2057</v>
      </c>
      <c r="H2793" s="118" t="s">
        <v>2044</v>
      </c>
      <c r="I2793" s="113" t="s">
        <v>17</v>
      </c>
      <c r="J2793" s="113" t="s">
        <v>28</v>
      </c>
      <c r="K2793" s="147"/>
    </row>
    <row r="2794" customFormat="1" ht="20" customHeight="1" spans="1:11">
      <c r="A2794" s="12">
        <v>1844</v>
      </c>
      <c r="B2794" s="118" t="s">
        <v>2129</v>
      </c>
      <c r="C2794" s="118" t="s">
        <v>2130</v>
      </c>
      <c r="D2794" s="118" t="s">
        <v>2023</v>
      </c>
      <c r="E2794" s="118" t="s">
        <v>2039</v>
      </c>
      <c r="F2794" s="118" t="s">
        <v>2041</v>
      </c>
      <c r="G2794" s="118" t="s">
        <v>251</v>
      </c>
      <c r="H2794" s="118" t="s">
        <v>2044</v>
      </c>
      <c r="I2794" s="75" t="s">
        <v>17</v>
      </c>
      <c r="J2794" s="75" t="s">
        <v>28</v>
      </c>
      <c r="K2794" s="147" t="s">
        <v>2087</v>
      </c>
    </row>
    <row r="2795" customFormat="1" ht="20" customHeight="1" spans="1:11">
      <c r="A2795" s="12">
        <v>1845</v>
      </c>
      <c r="B2795" s="118" t="s">
        <v>2129</v>
      </c>
      <c r="C2795" s="118" t="s">
        <v>2130</v>
      </c>
      <c r="D2795" s="118" t="s">
        <v>2023</v>
      </c>
      <c r="E2795" s="118" t="s">
        <v>2039</v>
      </c>
      <c r="F2795" s="118" t="s">
        <v>2040</v>
      </c>
      <c r="G2795" s="118" t="s">
        <v>251</v>
      </c>
      <c r="H2795" s="118" t="s">
        <v>2044</v>
      </c>
      <c r="I2795" s="75" t="s">
        <v>17</v>
      </c>
      <c r="J2795" s="75" t="s">
        <v>28</v>
      </c>
      <c r="K2795" s="147" t="s">
        <v>2087</v>
      </c>
    </row>
    <row r="2796" customFormat="1" ht="20" customHeight="1" spans="1:11">
      <c r="A2796" s="33">
        <v>1846</v>
      </c>
      <c r="B2796" s="118" t="s">
        <v>2129</v>
      </c>
      <c r="C2796" s="118" t="s">
        <v>2130</v>
      </c>
      <c r="D2796" s="118" t="s">
        <v>2023</v>
      </c>
      <c r="E2796" s="118" t="s">
        <v>2038</v>
      </c>
      <c r="F2796" s="118" t="s">
        <v>2038</v>
      </c>
      <c r="G2796" s="118" t="s">
        <v>2085</v>
      </c>
      <c r="H2796" s="118" t="s">
        <v>2044</v>
      </c>
      <c r="I2796" s="75" t="s">
        <v>17</v>
      </c>
      <c r="J2796" s="75" t="s">
        <v>28</v>
      </c>
      <c r="K2796" s="147" t="s">
        <v>2087</v>
      </c>
    </row>
    <row r="2797" customFormat="1" ht="20" customHeight="1" spans="1:11">
      <c r="A2797" s="37"/>
      <c r="B2797" s="118" t="s">
        <v>2129</v>
      </c>
      <c r="C2797" s="118" t="s">
        <v>2130</v>
      </c>
      <c r="D2797" s="118" t="s">
        <v>2023</v>
      </c>
      <c r="E2797" s="118" t="s">
        <v>2038</v>
      </c>
      <c r="F2797" s="118" t="s">
        <v>2038</v>
      </c>
      <c r="G2797" s="118" t="s">
        <v>949</v>
      </c>
      <c r="H2797" s="118" t="s">
        <v>2044</v>
      </c>
      <c r="I2797" s="75" t="s">
        <v>17</v>
      </c>
      <c r="J2797" s="75" t="s">
        <v>28</v>
      </c>
      <c r="K2797" s="147" t="s">
        <v>2087</v>
      </c>
    </row>
    <row r="2798" customFormat="1" ht="20" customHeight="1" spans="1:11">
      <c r="A2798" s="36"/>
      <c r="B2798" s="118" t="s">
        <v>2129</v>
      </c>
      <c r="C2798" s="118" t="s">
        <v>2130</v>
      </c>
      <c r="D2798" s="118" t="s">
        <v>2023</v>
      </c>
      <c r="E2798" s="118" t="s">
        <v>2038</v>
      </c>
      <c r="F2798" s="118" t="s">
        <v>2038</v>
      </c>
      <c r="G2798" s="118" t="s">
        <v>251</v>
      </c>
      <c r="H2798" s="118" t="s">
        <v>2044</v>
      </c>
      <c r="I2798" s="75" t="s">
        <v>17</v>
      </c>
      <c r="J2798" s="75" t="s">
        <v>28</v>
      </c>
      <c r="K2798" s="147" t="s">
        <v>2087</v>
      </c>
    </row>
    <row r="2799" customFormat="1" ht="20" customHeight="1" spans="1:11">
      <c r="A2799" s="12">
        <v>1847</v>
      </c>
      <c r="B2799" s="118" t="s">
        <v>2129</v>
      </c>
      <c r="C2799" s="118" t="s">
        <v>2130</v>
      </c>
      <c r="D2799" s="118" t="s">
        <v>2058</v>
      </c>
      <c r="E2799" s="118" t="s">
        <v>2059</v>
      </c>
      <c r="F2799" s="118" t="s">
        <v>2059</v>
      </c>
      <c r="G2799" s="118" t="s">
        <v>768</v>
      </c>
      <c r="H2799" s="118" t="s">
        <v>2044</v>
      </c>
      <c r="I2799" s="75" t="s">
        <v>17</v>
      </c>
      <c r="J2799" s="75" t="s">
        <v>28</v>
      </c>
      <c r="K2799" s="147" t="s">
        <v>2087</v>
      </c>
    </row>
    <row r="2800" customFormat="1" ht="20" customHeight="1" spans="1:11">
      <c r="A2800" s="33">
        <v>1848</v>
      </c>
      <c r="B2800" s="118" t="s">
        <v>2129</v>
      </c>
      <c r="C2800" s="118" t="s">
        <v>2130</v>
      </c>
      <c r="D2800" s="118" t="s">
        <v>2036</v>
      </c>
      <c r="E2800" s="118" t="s">
        <v>2037</v>
      </c>
      <c r="F2800" s="118" t="s">
        <v>2037</v>
      </c>
      <c r="G2800" s="118" t="s">
        <v>2026</v>
      </c>
      <c r="H2800" s="118" t="s">
        <v>2044</v>
      </c>
      <c r="I2800" s="75" t="s">
        <v>17</v>
      </c>
      <c r="J2800" s="75" t="s">
        <v>28</v>
      </c>
      <c r="K2800" s="147" t="s">
        <v>2087</v>
      </c>
    </row>
    <row r="2801" customFormat="1" ht="20" customHeight="1" spans="1:11">
      <c r="A2801" s="37"/>
      <c r="B2801" s="118" t="s">
        <v>2129</v>
      </c>
      <c r="C2801" s="118" t="s">
        <v>2130</v>
      </c>
      <c r="D2801" s="118" t="s">
        <v>2036</v>
      </c>
      <c r="E2801" s="118" t="s">
        <v>2037</v>
      </c>
      <c r="F2801" s="118" t="s">
        <v>2037</v>
      </c>
      <c r="G2801" s="118" t="s">
        <v>251</v>
      </c>
      <c r="H2801" s="118" t="s">
        <v>2044</v>
      </c>
      <c r="I2801" s="75" t="s">
        <v>17</v>
      </c>
      <c r="J2801" s="75" t="s">
        <v>28</v>
      </c>
      <c r="K2801" s="147" t="s">
        <v>2087</v>
      </c>
    </row>
    <row r="2802" customFormat="1" ht="20" customHeight="1" spans="1:11">
      <c r="A2802" s="36"/>
      <c r="B2802" s="118" t="s">
        <v>2129</v>
      </c>
      <c r="C2802" s="118" t="s">
        <v>2130</v>
      </c>
      <c r="D2802" s="118" t="s">
        <v>2036</v>
      </c>
      <c r="E2802" s="118" t="s">
        <v>2037</v>
      </c>
      <c r="F2802" s="118" t="s">
        <v>2037</v>
      </c>
      <c r="G2802" s="118" t="s">
        <v>949</v>
      </c>
      <c r="H2802" s="118" t="s">
        <v>2044</v>
      </c>
      <c r="I2802" s="75" t="s">
        <v>17</v>
      </c>
      <c r="J2802" s="75" t="s">
        <v>28</v>
      </c>
      <c r="K2802" s="147" t="s">
        <v>2087</v>
      </c>
    </row>
    <row r="2803" customFormat="1" ht="20" customHeight="1" spans="1:11">
      <c r="A2803" s="33">
        <v>1849</v>
      </c>
      <c r="B2803" s="118" t="s">
        <v>2129</v>
      </c>
      <c r="C2803" s="118" t="s">
        <v>2130</v>
      </c>
      <c r="D2803" s="118" t="s">
        <v>1111</v>
      </c>
      <c r="E2803" s="118" t="s">
        <v>1111</v>
      </c>
      <c r="F2803" s="118" t="s">
        <v>1111</v>
      </c>
      <c r="G2803" s="118" t="s">
        <v>2060</v>
      </c>
      <c r="H2803" s="118" t="s">
        <v>2044</v>
      </c>
      <c r="I2803" s="113" t="s">
        <v>17</v>
      </c>
      <c r="J2803" s="113" t="s">
        <v>28</v>
      </c>
      <c r="K2803" s="147"/>
    </row>
    <row r="2804" customFormat="1" ht="20" customHeight="1" spans="1:11">
      <c r="A2804" s="36"/>
      <c r="B2804" s="118" t="s">
        <v>2129</v>
      </c>
      <c r="C2804" s="118" t="s">
        <v>2130</v>
      </c>
      <c r="D2804" s="118" t="s">
        <v>1111</v>
      </c>
      <c r="E2804" s="118" t="s">
        <v>1111</v>
      </c>
      <c r="F2804" s="118" t="s">
        <v>1111</v>
      </c>
      <c r="G2804" s="118" t="s">
        <v>45</v>
      </c>
      <c r="H2804" s="118" t="s">
        <v>2044</v>
      </c>
      <c r="I2804" s="113" t="s">
        <v>17</v>
      </c>
      <c r="J2804" s="113" t="s">
        <v>28</v>
      </c>
      <c r="K2804" s="147"/>
    </row>
    <row r="2805" customFormat="1" ht="20" customHeight="1" spans="1:11">
      <c r="A2805" s="12">
        <v>1850</v>
      </c>
      <c r="B2805" s="118" t="s">
        <v>2129</v>
      </c>
      <c r="C2805" s="118" t="s">
        <v>2130</v>
      </c>
      <c r="D2805" s="118" t="s">
        <v>1011</v>
      </c>
      <c r="E2805" s="118" t="s">
        <v>1012</v>
      </c>
      <c r="F2805" s="118" t="s">
        <v>1012</v>
      </c>
      <c r="G2805" s="118" t="s">
        <v>45</v>
      </c>
      <c r="H2805" s="118" t="s">
        <v>2044</v>
      </c>
      <c r="I2805" s="75" t="s">
        <v>17</v>
      </c>
      <c r="J2805" s="75" t="s">
        <v>28</v>
      </c>
      <c r="K2805" s="147"/>
    </row>
    <row r="2806" customFormat="1" ht="20" customHeight="1" spans="1:11">
      <c r="A2806" s="12">
        <v>1851</v>
      </c>
      <c r="B2806" s="118" t="s">
        <v>2129</v>
      </c>
      <c r="C2806" s="118" t="s">
        <v>2130</v>
      </c>
      <c r="D2806" s="118" t="s">
        <v>1011</v>
      </c>
      <c r="E2806" s="118" t="s">
        <v>1013</v>
      </c>
      <c r="F2806" s="118" t="s">
        <v>1014</v>
      </c>
      <c r="G2806" s="118" t="s">
        <v>45</v>
      </c>
      <c r="H2806" s="118" t="s">
        <v>2044</v>
      </c>
      <c r="I2806" s="75" t="s">
        <v>17</v>
      </c>
      <c r="J2806" s="75" t="s">
        <v>28</v>
      </c>
      <c r="K2806" s="147"/>
    </row>
    <row r="2807" customFormat="1" ht="20" customHeight="1" spans="1:11">
      <c r="A2807" s="12">
        <v>1852</v>
      </c>
      <c r="B2807" s="118" t="s">
        <v>2129</v>
      </c>
      <c r="C2807" s="118" t="s">
        <v>2130</v>
      </c>
      <c r="D2807" s="118" t="s">
        <v>929</v>
      </c>
      <c r="E2807" s="118" t="s">
        <v>1057</v>
      </c>
      <c r="F2807" s="118" t="s">
        <v>1057</v>
      </c>
      <c r="G2807" s="118" t="s">
        <v>314</v>
      </c>
      <c r="H2807" s="118" t="s">
        <v>2044</v>
      </c>
      <c r="I2807" s="75" t="s">
        <v>17</v>
      </c>
      <c r="J2807" s="75" t="s">
        <v>28</v>
      </c>
      <c r="K2807" s="147"/>
    </row>
    <row r="2808" customFormat="1" ht="20" customHeight="1" spans="1:11">
      <c r="A2808" s="12">
        <v>1853</v>
      </c>
      <c r="B2808" s="118" t="s">
        <v>2129</v>
      </c>
      <c r="C2808" s="118" t="s">
        <v>2130</v>
      </c>
      <c r="D2808" s="118" t="s">
        <v>929</v>
      </c>
      <c r="E2808" s="118" t="s">
        <v>995</v>
      </c>
      <c r="F2808" s="118" t="s">
        <v>1042</v>
      </c>
      <c r="G2808" s="118" t="s">
        <v>45</v>
      </c>
      <c r="H2808" s="118" t="s">
        <v>2044</v>
      </c>
      <c r="I2808" s="75" t="s">
        <v>17</v>
      </c>
      <c r="J2808" s="75" t="s">
        <v>28</v>
      </c>
      <c r="K2808" s="147"/>
    </row>
    <row r="2809" customFormat="1" ht="20" customHeight="1" spans="1:11">
      <c r="A2809" s="12">
        <v>1854</v>
      </c>
      <c r="B2809" s="118" t="s">
        <v>2129</v>
      </c>
      <c r="C2809" s="118" t="s">
        <v>2130</v>
      </c>
      <c r="D2809" s="118" t="s">
        <v>929</v>
      </c>
      <c r="E2809" s="118" t="s">
        <v>995</v>
      </c>
      <c r="F2809" s="118" t="s">
        <v>996</v>
      </c>
      <c r="G2809" s="118" t="s">
        <v>45</v>
      </c>
      <c r="H2809" s="118" t="s">
        <v>2044</v>
      </c>
      <c r="I2809" s="75" t="s">
        <v>17</v>
      </c>
      <c r="J2809" s="75" t="s">
        <v>28</v>
      </c>
      <c r="K2809" s="147" t="s">
        <v>2087</v>
      </c>
    </row>
    <row r="2810" customFormat="1" ht="20" customHeight="1" spans="1:11">
      <c r="A2810" s="12">
        <v>1855</v>
      </c>
      <c r="B2810" s="118" t="s">
        <v>2129</v>
      </c>
      <c r="C2810" s="118" t="s">
        <v>2130</v>
      </c>
      <c r="D2810" s="118" t="s">
        <v>929</v>
      </c>
      <c r="E2810" s="118" t="s">
        <v>930</v>
      </c>
      <c r="F2810" s="118" t="s">
        <v>1056</v>
      </c>
      <c r="G2810" s="118" t="s">
        <v>45</v>
      </c>
      <c r="H2810" s="118" t="s">
        <v>2044</v>
      </c>
      <c r="I2810" s="75" t="s">
        <v>17</v>
      </c>
      <c r="J2810" s="75" t="s">
        <v>28</v>
      </c>
      <c r="K2810" s="147" t="s">
        <v>2087</v>
      </c>
    </row>
    <row r="2811" customFormat="1" ht="20" customHeight="1" spans="1:11">
      <c r="A2811" s="12">
        <v>1856</v>
      </c>
      <c r="B2811" s="118" t="s">
        <v>2129</v>
      </c>
      <c r="C2811" s="118" t="s">
        <v>2130</v>
      </c>
      <c r="D2811" s="118" t="s">
        <v>929</v>
      </c>
      <c r="E2811" s="118" t="s">
        <v>930</v>
      </c>
      <c r="F2811" s="118" t="s">
        <v>1041</v>
      </c>
      <c r="G2811" s="118" t="s">
        <v>45</v>
      </c>
      <c r="H2811" s="118" t="s">
        <v>2044</v>
      </c>
      <c r="I2811" s="75" t="s">
        <v>17</v>
      </c>
      <c r="J2811" s="75" t="s">
        <v>28</v>
      </c>
      <c r="K2811" s="147" t="s">
        <v>2087</v>
      </c>
    </row>
    <row r="2812" customFormat="1" ht="20" customHeight="1" spans="1:11">
      <c r="A2812" s="12">
        <v>1857</v>
      </c>
      <c r="B2812" s="118" t="s">
        <v>2129</v>
      </c>
      <c r="C2812" s="118" t="s">
        <v>2130</v>
      </c>
      <c r="D2812" s="118" t="s">
        <v>929</v>
      </c>
      <c r="E2812" s="118" t="s">
        <v>930</v>
      </c>
      <c r="F2812" s="118" t="s">
        <v>990</v>
      </c>
      <c r="G2812" s="118" t="s">
        <v>45</v>
      </c>
      <c r="H2812" s="118" t="s">
        <v>2044</v>
      </c>
      <c r="I2812" s="75" t="s">
        <v>17</v>
      </c>
      <c r="J2812" s="75" t="s">
        <v>28</v>
      </c>
      <c r="K2812" s="147" t="s">
        <v>2087</v>
      </c>
    </row>
    <row r="2813" customFormat="1" ht="20" customHeight="1" spans="1:11">
      <c r="A2813" s="12">
        <v>1858</v>
      </c>
      <c r="B2813" s="118" t="s">
        <v>2129</v>
      </c>
      <c r="C2813" s="118" t="s">
        <v>2130</v>
      </c>
      <c r="D2813" s="118" t="s">
        <v>929</v>
      </c>
      <c r="E2813" s="118" t="s">
        <v>930</v>
      </c>
      <c r="F2813" s="118" t="s">
        <v>931</v>
      </c>
      <c r="G2813" s="118" t="s">
        <v>45</v>
      </c>
      <c r="H2813" s="118" t="s">
        <v>2044</v>
      </c>
      <c r="I2813" s="75" t="s">
        <v>17</v>
      </c>
      <c r="J2813" s="75" t="s">
        <v>28</v>
      </c>
      <c r="K2813" s="147" t="s">
        <v>2087</v>
      </c>
    </row>
    <row r="2814" customFormat="1" ht="20" customHeight="1" spans="1:11">
      <c r="A2814" s="12">
        <v>1859</v>
      </c>
      <c r="B2814" s="118" t="s">
        <v>2129</v>
      </c>
      <c r="C2814" s="118" t="s">
        <v>2130</v>
      </c>
      <c r="D2814" s="118" t="s">
        <v>1125</v>
      </c>
      <c r="E2814" s="118" t="s">
        <v>1125</v>
      </c>
      <c r="F2814" s="118" t="s">
        <v>1125</v>
      </c>
      <c r="G2814" s="118" t="s">
        <v>230</v>
      </c>
      <c r="H2814" s="118" t="s">
        <v>2044</v>
      </c>
      <c r="I2814" s="113" t="s">
        <v>17</v>
      </c>
      <c r="J2814" s="113" t="s">
        <v>28</v>
      </c>
      <c r="K2814" s="147"/>
    </row>
    <row r="2815" customFormat="1" ht="20" customHeight="1" spans="1:11">
      <c r="A2815" s="33">
        <v>1860</v>
      </c>
      <c r="B2815" s="118" t="s">
        <v>2129</v>
      </c>
      <c r="C2815" s="118" t="s">
        <v>2130</v>
      </c>
      <c r="D2815" s="118" t="s">
        <v>2063</v>
      </c>
      <c r="E2815" s="118" t="s">
        <v>2063</v>
      </c>
      <c r="F2815" s="118" t="s">
        <v>2063</v>
      </c>
      <c r="G2815" s="118" t="s">
        <v>2050</v>
      </c>
      <c r="H2815" s="118" t="s">
        <v>2044</v>
      </c>
      <c r="I2815" s="113" t="s">
        <v>17</v>
      </c>
      <c r="J2815" s="113" t="s">
        <v>28</v>
      </c>
      <c r="K2815" s="147"/>
    </row>
    <row r="2816" customFormat="1" ht="20" customHeight="1" spans="1:11">
      <c r="A2816" s="37"/>
      <c r="B2816" s="118" t="s">
        <v>2129</v>
      </c>
      <c r="C2816" s="118" t="s">
        <v>2130</v>
      </c>
      <c r="D2816" s="118" t="s">
        <v>2063</v>
      </c>
      <c r="E2816" s="118" t="s">
        <v>2063</v>
      </c>
      <c r="F2816" s="118" t="s">
        <v>2063</v>
      </c>
      <c r="G2816" s="118" t="s">
        <v>2047</v>
      </c>
      <c r="H2816" s="118" t="s">
        <v>2044</v>
      </c>
      <c r="I2816" s="113" t="s">
        <v>17</v>
      </c>
      <c r="J2816" s="113" t="s">
        <v>28</v>
      </c>
      <c r="K2816" s="147"/>
    </row>
    <row r="2817" customFormat="1" ht="20" customHeight="1" spans="1:11">
      <c r="A2817" s="36"/>
      <c r="B2817" s="118" t="s">
        <v>2129</v>
      </c>
      <c r="C2817" s="118" t="s">
        <v>2130</v>
      </c>
      <c r="D2817" s="118" t="s">
        <v>2063</v>
      </c>
      <c r="E2817" s="118" t="s">
        <v>2063</v>
      </c>
      <c r="F2817" s="118" t="s">
        <v>2063</v>
      </c>
      <c r="G2817" s="118" t="s">
        <v>230</v>
      </c>
      <c r="H2817" s="118" t="s">
        <v>2044</v>
      </c>
      <c r="I2817" s="113" t="s">
        <v>17</v>
      </c>
      <c r="J2817" s="113" t="s">
        <v>28</v>
      </c>
      <c r="K2817" s="147"/>
    </row>
    <row r="2818" customFormat="1" ht="20" customHeight="1" spans="1:11">
      <c r="A2818" s="12">
        <v>1861</v>
      </c>
      <c r="B2818" s="118" t="s">
        <v>2129</v>
      </c>
      <c r="C2818" s="118" t="s">
        <v>2130</v>
      </c>
      <c r="D2818" s="118" t="s">
        <v>935</v>
      </c>
      <c r="E2818" s="118" t="s">
        <v>1007</v>
      </c>
      <c r="F2818" s="118" t="s">
        <v>1007</v>
      </c>
      <c r="G2818" s="118" t="s">
        <v>45</v>
      </c>
      <c r="H2818" s="118" t="s">
        <v>2044</v>
      </c>
      <c r="I2818" s="75" t="s">
        <v>17</v>
      </c>
      <c r="J2818" s="75" t="s">
        <v>28</v>
      </c>
      <c r="K2818" s="147" t="s">
        <v>2087</v>
      </c>
    </row>
    <row r="2819" customFormat="1" ht="20" customHeight="1" spans="1:11">
      <c r="A2819" s="12">
        <v>1862</v>
      </c>
      <c r="B2819" s="118" t="s">
        <v>2129</v>
      </c>
      <c r="C2819" s="118" t="s">
        <v>2130</v>
      </c>
      <c r="D2819" s="118" t="s">
        <v>935</v>
      </c>
      <c r="E2819" s="118" t="s">
        <v>970</v>
      </c>
      <c r="F2819" s="118" t="s">
        <v>970</v>
      </c>
      <c r="G2819" s="118" t="s">
        <v>45</v>
      </c>
      <c r="H2819" s="118" t="s">
        <v>2044</v>
      </c>
      <c r="I2819" s="75" t="s">
        <v>17</v>
      </c>
      <c r="J2819" s="75" t="s">
        <v>28</v>
      </c>
      <c r="K2819" s="147"/>
    </row>
    <row r="2820" customFormat="1" ht="20" customHeight="1" spans="1:11">
      <c r="A2820" s="12">
        <v>1863</v>
      </c>
      <c r="B2820" s="118" t="s">
        <v>2129</v>
      </c>
      <c r="C2820" s="118" t="s">
        <v>2130</v>
      </c>
      <c r="D2820" s="118" t="s">
        <v>935</v>
      </c>
      <c r="E2820" s="118" t="s">
        <v>970</v>
      </c>
      <c r="F2820" s="118" t="s">
        <v>971</v>
      </c>
      <c r="G2820" s="118" t="s">
        <v>45</v>
      </c>
      <c r="H2820" s="118" t="s">
        <v>2044</v>
      </c>
      <c r="I2820" s="75" t="s">
        <v>17</v>
      </c>
      <c r="J2820" s="75" t="s">
        <v>28</v>
      </c>
      <c r="K2820" s="147"/>
    </row>
    <row r="2821" customFormat="1" ht="20" customHeight="1" spans="1:11">
      <c r="A2821" s="12">
        <v>1864</v>
      </c>
      <c r="B2821" s="118" t="s">
        <v>2129</v>
      </c>
      <c r="C2821" s="118" t="s">
        <v>2130</v>
      </c>
      <c r="D2821" s="118" t="s">
        <v>935</v>
      </c>
      <c r="E2821" s="118" t="s">
        <v>953</v>
      </c>
      <c r="F2821" s="118" t="s">
        <v>1019</v>
      </c>
      <c r="G2821" s="118" t="s">
        <v>45</v>
      </c>
      <c r="H2821" s="118" t="s">
        <v>2044</v>
      </c>
      <c r="I2821" s="113" t="s">
        <v>17</v>
      </c>
      <c r="J2821" s="113" t="s">
        <v>28</v>
      </c>
      <c r="K2821" s="147"/>
    </row>
    <row r="2822" customFormat="1" ht="20" customHeight="1" spans="1:11">
      <c r="A2822" s="12">
        <v>1865</v>
      </c>
      <c r="B2822" s="118" t="s">
        <v>2129</v>
      </c>
      <c r="C2822" s="118" t="s">
        <v>2130</v>
      </c>
      <c r="D2822" s="118" t="s">
        <v>935</v>
      </c>
      <c r="E2822" s="118" t="s">
        <v>953</v>
      </c>
      <c r="F2822" s="118" t="s">
        <v>955</v>
      </c>
      <c r="G2822" s="118" t="s">
        <v>45</v>
      </c>
      <c r="H2822" s="118" t="s">
        <v>2044</v>
      </c>
      <c r="I2822" s="113" t="s">
        <v>17</v>
      </c>
      <c r="J2822" s="113" t="s">
        <v>28</v>
      </c>
      <c r="K2822" s="147"/>
    </row>
    <row r="2823" customFormat="1" ht="20" customHeight="1" spans="1:11">
      <c r="A2823" s="12">
        <v>1866</v>
      </c>
      <c r="B2823" s="118" t="s">
        <v>2129</v>
      </c>
      <c r="C2823" s="118" t="s">
        <v>2130</v>
      </c>
      <c r="D2823" s="118" t="s">
        <v>1048</v>
      </c>
      <c r="E2823" s="118" t="s">
        <v>1055</v>
      </c>
      <c r="F2823" s="118" t="s">
        <v>1055</v>
      </c>
      <c r="G2823" s="118" t="s">
        <v>45</v>
      </c>
      <c r="H2823" s="118" t="s">
        <v>2044</v>
      </c>
      <c r="I2823" s="75" t="s">
        <v>17</v>
      </c>
      <c r="J2823" s="75" t="s">
        <v>28</v>
      </c>
      <c r="K2823" s="147" t="s">
        <v>2132</v>
      </c>
    </row>
    <row r="2824" customFormat="1" ht="20" customHeight="1" spans="1:11">
      <c r="A2824" s="12">
        <v>1867</v>
      </c>
      <c r="B2824" s="118" t="s">
        <v>2129</v>
      </c>
      <c r="C2824" s="118" t="s">
        <v>2130</v>
      </c>
      <c r="D2824" s="118" t="s">
        <v>1048</v>
      </c>
      <c r="E2824" s="118" t="s">
        <v>1051</v>
      </c>
      <c r="F2824" s="118" t="s">
        <v>1051</v>
      </c>
      <c r="G2824" s="118" t="s">
        <v>45</v>
      </c>
      <c r="H2824" s="118" t="s">
        <v>2044</v>
      </c>
      <c r="I2824" s="75" t="s">
        <v>17</v>
      </c>
      <c r="J2824" s="75" t="s">
        <v>28</v>
      </c>
      <c r="K2824" s="147" t="s">
        <v>2132</v>
      </c>
    </row>
    <row r="2825" customFormat="1" ht="20" customHeight="1" spans="1:11">
      <c r="A2825" s="12">
        <v>1868</v>
      </c>
      <c r="B2825" s="118" t="s">
        <v>2129</v>
      </c>
      <c r="C2825" s="118" t="s">
        <v>2130</v>
      </c>
      <c r="D2825" s="118" t="s">
        <v>1048</v>
      </c>
      <c r="E2825" s="118" t="s">
        <v>1050</v>
      </c>
      <c r="F2825" s="118" t="s">
        <v>1050</v>
      </c>
      <c r="G2825" s="118" t="s">
        <v>45</v>
      </c>
      <c r="H2825" s="118" t="s">
        <v>2044</v>
      </c>
      <c r="I2825" s="75" t="s">
        <v>17</v>
      </c>
      <c r="J2825" s="75" t="s">
        <v>28</v>
      </c>
      <c r="K2825" s="147" t="s">
        <v>2132</v>
      </c>
    </row>
    <row r="2826" customFormat="1" ht="20" customHeight="1" spans="1:11">
      <c r="A2826" s="12">
        <v>1869</v>
      </c>
      <c r="B2826" s="118" t="s">
        <v>2129</v>
      </c>
      <c r="C2826" s="118" t="s">
        <v>2130</v>
      </c>
      <c r="D2826" s="118" t="s">
        <v>1048</v>
      </c>
      <c r="E2826" s="118" t="s">
        <v>1049</v>
      </c>
      <c r="F2826" s="118" t="s">
        <v>1049</v>
      </c>
      <c r="G2826" s="118" t="s">
        <v>45</v>
      </c>
      <c r="H2826" s="118" t="s">
        <v>2044</v>
      </c>
      <c r="I2826" s="75" t="s">
        <v>17</v>
      </c>
      <c r="J2826" s="75" t="s">
        <v>28</v>
      </c>
      <c r="K2826" s="147" t="s">
        <v>2132</v>
      </c>
    </row>
    <row r="2827" customFormat="1" ht="20" customHeight="1" spans="1:11">
      <c r="A2827" s="33">
        <v>1870</v>
      </c>
      <c r="B2827" s="118" t="s">
        <v>2129</v>
      </c>
      <c r="C2827" s="118" t="s">
        <v>2130</v>
      </c>
      <c r="D2827" s="118" t="s">
        <v>991</v>
      </c>
      <c r="E2827" s="118" t="s">
        <v>1008</v>
      </c>
      <c r="F2827" s="118" t="s">
        <v>1008</v>
      </c>
      <c r="G2827" s="118" t="s">
        <v>230</v>
      </c>
      <c r="H2827" s="118" t="s">
        <v>2044</v>
      </c>
      <c r="I2827" s="75" t="s">
        <v>17</v>
      </c>
      <c r="J2827" s="75" t="s">
        <v>28</v>
      </c>
      <c r="K2827" s="147" t="s">
        <v>2087</v>
      </c>
    </row>
    <row r="2828" customFormat="1" ht="20" customHeight="1" spans="1:11">
      <c r="A2828" s="36"/>
      <c r="B2828" s="118" t="s">
        <v>2129</v>
      </c>
      <c r="C2828" s="118" t="s">
        <v>2130</v>
      </c>
      <c r="D2828" s="118" t="s">
        <v>991</v>
      </c>
      <c r="E2828" s="118" t="s">
        <v>1008</v>
      </c>
      <c r="F2828" s="118" t="s">
        <v>1008</v>
      </c>
      <c r="G2828" s="118" t="s">
        <v>45</v>
      </c>
      <c r="H2828" s="118" t="s">
        <v>2044</v>
      </c>
      <c r="I2828" s="75" t="s">
        <v>17</v>
      </c>
      <c r="J2828" s="75" t="s">
        <v>28</v>
      </c>
      <c r="K2828" s="147" t="s">
        <v>2087</v>
      </c>
    </row>
    <row r="2829" customFormat="1" ht="20" customHeight="1" spans="1:11">
      <c r="A2829" s="12">
        <v>1871</v>
      </c>
      <c r="B2829" s="118" t="s">
        <v>2129</v>
      </c>
      <c r="C2829" s="118" t="s">
        <v>2130</v>
      </c>
      <c r="D2829" s="118" t="s">
        <v>991</v>
      </c>
      <c r="E2829" s="118" t="s">
        <v>1003</v>
      </c>
      <c r="F2829" s="118" t="s">
        <v>1003</v>
      </c>
      <c r="G2829" s="118" t="s">
        <v>45</v>
      </c>
      <c r="H2829" s="118" t="s">
        <v>2044</v>
      </c>
      <c r="I2829" s="75" t="s">
        <v>258</v>
      </c>
      <c r="J2829" s="75" t="s">
        <v>28</v>
      </c>
      <c r="K2829" s="147" t="s">
        <v>2133</v>
      </c>
    </row>
    <row r="2830" customFormat="1" ht="20" customHeight="1" spans="1:11">
      <c r="A2830" s="12">
        <v>1872</v>
      </c>
      <c r="B2830" s="118" t="s">
        <v>2129</v>
      </c>
      <c r="C2830" s="118" t="s">
        <v>2130</v>
      </c>
      <c r="D2830" s="118" t="s">
        <v>991</v>
      </c>
      <c r="E2830" s="118" t="s">
        <v>992</v>
      </c>
      <c r="F2830" s="118" t="s">
        <v>994</v>
      </c>
      <c r="G2830" s="118" t="s">
        <v>45</v>
      </c>
      <c r="H2830" s="118" t="s">
        <v>2044</v>
      </c>
      <c r="I2830" s="75" t="s">
        <v>17</v>
      </c>
      <c r="J2830" s="75" t="s">
        <v>28</v>
      </c>
      <c r="K2830" s="147" t="s">
        <v>2087</v>
      </c>
    </row>
    <row r="2831" customFormat="1" ht="20" customHeight="1" spans="1:11">
      <c r="A2831" s="12">
        <v>1873</v>
      </c>
      <c r="B2831" s="118" t="s">
        <v>2129</v>
      </c>
      <c r="C2831" s="118" t="s">
        <v>2130</v>
      </c>
      <c r="D2831" s="118" t="s">
        <v>991</v>
      </c>
      <c r="E2831" s="118" t="s">
        <v>992</v>
      </c>
      <c r="F2831" s="118" t="s">
        <v>993</v>
      </c>
      <c r="G2831" s="118" t="s">
        <v>45</v>
      </c>
      <c r="H2831" s="118" t="s">
        <v>2044</v>
      </c>
      <c r="I2831" s="75" t="s">
        <v>17</v>
      </c>
      <c r="J2831" s="75" t="s">
        <v>28</v>
      </c>
      <c r="K2831" s="147" t="s">
        <v>2087</v>
      </c>
    </row>
    <row r="2832" customFormat="1" ht="20" customHeight="1" spans="1:11">
      <c r="A2832" s="12">
        <v>1874</v>
      </c>
      <c r="B2832" s="118" t="s">
        <v>2129</v>
      </c>
      <c r="C2832" s="118" t="s">
        <v>2130</v>
      </c>
      <c r="D2832" s="118" t="s">
        <v>962</v>
      </c>
      <c r="E2832" s="118" t="s">
        <v>1020</v>
      </c>
      <c r="F2832" s="118" t="s">
        <v>1020</v>
      </c>
      <c r="G2832" s="118" t="s">
        <v>251</v>
      </c>
      <c r="H2832" s="118" t="s">
        <v>2044</v>
      </c>
      <c r="I2832" s="113" t="s">
        <v>17</v>
      </c>
      <c r="J2832" s="113" t="s">
        <v>28</v>
      </c>
      <c r="K2832" s="147"/>
    </row>
    <row r="2833" customFormat="1" ht="20" customHeight="1" spans="1:11">
      <c r="A2833" s="33">
        <v>1875</v>
      </c>
      <c r="B2833" s="118" t="s">
        <v>2129</v>
      </c>
      <c r="C2833" s="118" t="s">
        <v>2130</v>
      </c>
      <c r="D2833" s="118" t="s">
        <v>962</v>
      </c>
      <c r="E2833" s="118" t="s">
        <v>1010</v>
      </c>
      <c r="F2833" s="118" t="s">
        <v>1010</v>
      </c>
      <c r="G2833" s="118" t="s">
        <v>45</v>
      </c>
      <c r="H2833" s="118" t="s">
        <v>2044</v>
      </c>
      <c r="I2833" s="113" t="s">
        <v>17</v>
      </c>
      <c r="J2833" s="113" t="s">
        <v>28</v>
      </c>
      <c r="K2833" s="147"/>
    </row>
    <row r="2834" customFormat="1" ht="20" customHeight="1" spans="1:11">
      <c r="A2834" s="36"/>
      <c r="B2834" s="118" t="s">
        <v>2129</v>
      </c>
      <c r="C2834" s="118" t="s">
        <v>2130</v>
      </c>
      <c r="D2834" s="118" t="s">
        <v>962</v>
      </c>
      <c r="E2834" s="118" t="s">
        <v>1010</v>
      </c>
      <c r="F2834" s="118" t="s">
        <v>1010</v>
      </c>
      <c r="G2834" s="118" t="s">
        <v>230</v>
      </c>
      <c r="H2834" s="118" t="s">
        <v>2044</v>
      </c>
      <c r="I2834" s="113" t="s">
        <v>17</v>
      </c>
      <c r="J2834" s="113" t="s">
        <v>28</v>
      </c>
      <c r="K2834" s="147"/>
    </row>
    <row r="2835" customFormat="1" ht="20" customHeight="1" spans="1:11">
      <c r="A2835" s="12">
        <v>1876</v>
      </c>
      <c r="B2835" s="118" t="s">
        <v>2129</v>
      </c>
      <c r="C2835" s="118" t="s">
        <v>2130</v>
      </c>
      <c r="D2835" s="118" t="s">
        <v>962</v>
      </c>
      <c r="E2835" s="118" t="s">
        <v>963</v>
      </c>
      <c r="F2835" s="118" t="s">
        <v>963</v>
      </c>
      <c r="G2835" s="118" t="s">
        <v>45</v>
      </c>
      <c r="H2835" s="118" t="s">
        <v>2044</v>
      </c>
      <c r="I2835" s="113" t="s">
        <v>17</v>
      </c>
      <c r="J2835" s="113" t="s">
        <v>28</v>
      </c>
      <c r="K2835" s="147"/>
    </row>
    <row r="2836" customFormat="1" ht="20" customHeight="1" spans="1:11">
      <c r="A2836" s="12">
        <v>1877</v>
      </c>
      <c r="B2836" s="118" t="s">
        <v>2129</v>
      </c>
      <c r="C2836" s="118" t="s">
        <v>2130</v>
      </c>
      <c r="D2836" s="118" t="s">
        <v>956</v>
      </c>
      <c r="E2836" s="118" t="s">
        <v>1009</v>
      </c>
      <c r="F2836" s="118" t="s">
        <v>1009</v>
      </c>
      <c r="G2836" s="118" t="s">
        <v>2088</v>
      </c>
      <c r="H2836" s="118" t="s">
        <v>2044</v>
      </c>
      <c r="I2836" s="113" t="s">
        <v>17</v>
      </c>
      <c r="J2836" s="113" t="s">
        <v>28</v>
      </c>
      <c r="K2836" s="147" t="s">
        <v>2134</v>
      </c>
    </row>
    <row r="2837" customFormat="1" ht="20" customHeight="1" spans="1:11">
      <c r="A2837" s="12">
        <v>1878</v>
      </c>
      <c r="B2837" s="118" t="s">
        <v>2129</v>
      </c>
      <c r="C2837" s="118" t="s">
        <v>2130</v>
      </c>
      <c r="D2837" s="118" t="s">
        <v>937</v>
      </c>
      <c r="E2837" s="118" t="s">
        <v>950</v>
      </c>
      <c r="F2837" s="118" t="s">
        <v>952</v>
      </c>
      <c r="G2837" s="118" t="s">
        <v>45</v>
      </c>
      <c r="H2837" s="118" t="s">
        <v>2044</v>
      </c>
      <c r="I2837" s="75" t="s">
        <v>17</v>
      </c>
      <c r="J2837" s="75" t="s">
        <v>28</v>
      </c>
      <c r="K2837" s="147" t="s">
        <v>2132</v>
      </c>
    </row>
    <row r="2838" customFormat="1" ht="20" customHeight="1" spans="1:11">
      <c r="A2838" s="12">
        <v>1879</v>
      </c>
      <c r="B2838" s="118" t="s">
        <v>2129</v>
      </c>
      <c r="C2838" s="118" t="s">
        <v>2130</v>
      </c>
      <c r="D2838" s="118" t="s">
        <v>937</v>
      </c>
      <c r="E2838" s="118" t="s">
        <v>950</v>
      </c>
      <c r="F2838" s="118" t="s">
        <v>951</v>
      </c>
      <c r="G2838" s="118" t="s">
        <v>45</v>
      </c>
      <c r="H2838" s="118" t="s">
        <v>2044</v>
      </c>
      <c r="I2838" s="75" t="s">
        <v>17</v>
      </c>
      <c r="J2838" s="75" t="s">
        <v>28</v>
      </c>
      <c r="K2838" s="147" t="s">
        <v>2132</v>
      </c>
    </row>
    <row r="2839" customFormat="1" ht="20" customHeight="1" spans="1:11">
      <c r="A2839" s="12">
        <v>1880</v>
      </c>
      <c r="B2839" s="118" t="s">
        <v>2129</v>
      </c>
      <c r="C2839" s="118" t="s">
        <v>2130</v>
      </c>
      <c r="D2839" s="118" t="s">
        <v>937</v>
      </c>
      <c r="E2839" s="118" t="s">
        <v>948</v>
      </c>
      <c r="F2839" s="118" t="s">
        <v>948</v>
      </c>
      <c r="G2839" s="118" t="s">
        <v>45</v>
      </c>
      <c r="H2839" s="118" t="s">
        <v>2044</v>
      </c>
      <c r="I2839" s="75" t="s">
        <v>17</v>
      </c>
      <c r="J2839" s="75" t="s">
        <v>28</v>
      </c>
      <c r="K2839" s="147" t="s">
        <v>2132</v>
      </c>
    </row>
    <row r="2840" customFormat="1" ht="20" customHeight="1" spans="1:11">
      <c r="A2840" s="12">
        <v>1881</v>
      </c>
      <c r="B2840" s="118" t="s">
        <v>2129</v>
      </c>
      <c r="C2840" s="118" t="s">
        <v>2130</v>
      </c>
      <c r="D2840" s="118" t="s">
        <v>937</v>
      </c>
      <c r="E2840" s="118" t="s">
        <v>947</v>
      </c>
      <c r="F2840" s="118" t="s">
        <v>947</v>
      </c>
      <c r="G2840" s="118" t="s">
        <v>45</v>
      </c>
      <c r="H2840" s="118" t="s">
        <v>2044</v>
      </c>
      <c r="I2840" s="75" t="s">
        <v>17</v>
      </c>
      <c r="J2840" s="75" t="s">
        <v>28</v>
      </c>
      <c r="K2840" s="147" t="s">
        <v>2132</v>
      </c>
    </row>
    <row r="2841" customFormat="1" ht="20" customHeight="1" spans="1:11">
      <c r="A2841" s="12">
        <v>1882</v>
      </c>
      <c r="B2841" s="118" t="s">
        <v>2129</v>
      </c>
      <c r="C2841" s="118" t="s">
        <v>2130</v>
      </c>
      <c r="D2841" s="118" t="s">
        <v>937</v>
      </c>
      <c r="E2841" s="118" t="s">
        <v>946</v>
      </c>
      <c r="F2841" s="118" t="s">
        <v>946</v>
      </c>
      <c r="G2841" s="118" t="s">
        <v>45</v>
      </c>
      <c r="H2841" s="118" t="s">
        <v>2044</v>
      </c>
      <c r="I2841" s="75" t="s">
        <v>17</v>
      </c>
      <c r="J2841" s="75" t="s">
        <v>28</v>
      </c>
      <c r="K2841" s="147"/>
    </row>
    <row r="2842" customFormat="1" ht="20" customHeight="1" spans="1:11">
      <c r="A2842" s="12">
        <v>1883</v>
      </c>
      <c r="B2842" s="118" t="s">
        <v>2129</v>
      </c>
      <c r="C2842" s="118" t="s">
        <v>2130</v>
      </c>
      <c r="D2842" s="118" t="s">
        <v>937</v>
      </c>
      <c r="E2842" s="118" t="s">
        <v>943</v>
      </c>
      <c r="F2842" s="118" t="s">
        <v>945</v>
      </c>
      <c r="G2842" s="118" t="s">
        <v>45</v>
      </c>
      <c r="H2842" s="118" t="s">
        <v>2044</v>
      </c>
      <c r="I2842" s="75" t="s">
        <v>17</v>
      </c>
      <c r="J2842" s="75" t="s">
        <v>28</v>
      </c>
      <c r="K2842" s="147" t="s">
        <v>2135</v>
      </c>
    </row>
    <row r="2843" customFormat="1" ht="20" customHeight="1" spans="1:11">
      <c r="A2843" s="12">
        <v>1884</v>
      </c>
      <c r="B2843" s="118" t="s">
        <v>2129</v>
      </c>
      <c r="C2843" s="118" t="s">
        <v>2130</v>
      </c>
      <c r="D2843" s="118" t="s">
        <v>937</v>
      </c>
      <c r="E2843" s="118" t="s">
        <v>943</v>
      </c>
      <c r="F2843" s="118" t="s">
        <v>944</v>
      </c>
      <c r="G2843" s="118" t="s">
        <v>45</v>
      </c>
      <c r="H2843" s="118" t="s">
        <v>2044</v>
      </c>
      <c r="I2843" s="75" t="s">
        <v>17</v>
      </c>
      <c r="J2843" s="75" t="s">
        <v>28</v>
      </c>
      <c r="K2843" s="147" t="s">
        <v>2135</v>
      </c>
    </row>
    <row r="2844" customFormat="1" ht="20" customHeight="1" spans="1:11">
      <c r="A2844" s="12">
        <v>1885</v>
      </c>
      <c r="B2844" s="118" t="s">
        <v>2129</v>
      </c>
      <c r="C2844" s="118" t="s">
        <v>2130</v>
      </c>
      <c r="D2844" s="118" t="s">
        <v>937</v>
      </c>
      <c r="E2844" s="118" t="s">
        <v>939</v>
      </c>
      <c r="F2844" s="118" t="s">
        <v>942</v>
      </c>
      <c r="G2844" s="118" t="s">
        <v>45</v>
      </c>
      <c r="H2844" s="118" t="s">
        <v>2044</v>
      </c>
      <c r="I2844" s="75" t="s">
        <v>17</v>
      </c>
      <c r="J2844" s="75" t="s">
        <v>28</v>
      </c>
      <c r="K2844" s="147" t="s">
        <v>2135</v>
      </c>
    </row>
    <row r="2845" customFormat="1" ht="20" customHeight="1" spans="1:11">
      <c r="A2845" s="12">
        <v>1886</v>
      </c>
      <c r="B2845" s="118" t="s">
        <v>2129</v>
      </c>
      <c r="C2845" s="118" t="s">
        <v>2130</v>
      </c>
      <c r="D2845" s="118" t="s">
        <v>937</v>
      </c>
      <c r="E2845" s="118" t="s">
        <v>939</v>
      </c>
      <c r="F2845" s="118" t="s">
        <v>940</v>
      </c>
      <c r="G2845" s="118" t="s">
        <v>941</v>
      </c>
      <c r="H2845" s="118" t="s">
        <v>2044</v>
      </c>
      <c r="I2845" s="75" t="s">
        <v>17</v>
      </c>
      <c r="J2845" s="75" t="s">
        <v>28</v>
      </c>
      <c r="K2845" s="147" t="s">
        <v>2135</v>
      </c>
    </row>
    <row r="2846" customFormat="1" ht="20" customHeight="1" spans="1:11">
      <c r="A2846" s="12">
        <v>1887</v>
      </c>
      <c r="B2846" s="118" t="s">
        <v>2129</v>
      </c>
      <c r="C2846" s="118" t="s">
        <v>2130</v>
      </c>
      <c r="D2846" s="118" t="s">
        <v>937</v>
      </c>
      <c r="E2846" s="118" t="s">
        <v>938</v>
      </c>
      <c r="F2846" s="118" t="s">
        <v>938</v>
      </c>
      <c r="G2846" s="118" t="s">
        <v>45</v>
      </c>
      <c r="H2846" s="118" t="s">
        <v>2044</v>
      </c>
      <c r="I2846" s="75" t="s">
        <v>17</v>
      </c>
      <c r="J2846" s="75" t="s">
        <v>28</v>
      </c>
      <c r="K2846" s="147" t="s">
        <v>2087</v>
      </c>
    </row>
    <row r="2847" customFormat="1" ht="20" customHeight="1" spans="1:11">
      <c r="A2847" s="33">
        <v>1888</v>
      </c>
      <c r="B2847" s="118" t="s">
        <v>2129</v>
      </c>
      <c r="C2847" s="118" t="s">
        <v>2130</v>
      </c>
      <c r="D2847" s="118" t="s">
        <v>2067</v>
      </c>
      <c r="E2847" s="118" t="s">
        <v>2067</v>
      </c>
      <c r="F2847" s="118" t="s">
        <v>2067</v>
      </c>
      <c r="G2847" s="118" t="s">
        <v>941</v>
      </c>
      <c r="H2847" s="118" t="s">
        <v>2044</v>
      </c>
      <c r="I2847" s="113" t="s">
        <v>17</v>
      </c>
      <c r="J2847" s="113" t="s">
        <v>28</v>
      </c>
      <c r="K2847" s="147"/>
    </row>
    <row r="2848" customFormat="1" ht="20" customHeight="1" spans="1:11">
      <c r="A2848" s="36"/>
      <c r="B2848" s="118" t="s">
        <v>2129</v>
      </c>
      <c r="C2848" s="118" t="s">
        <v>2130</v>
      </c>
      <c r="D2848" s="118" t="s">
        <v>2067</v>
      </c>
      <c r="E2848" s="118" t="s">
        <v>2067</v>
      </c>
      <c r="F2848" s="118" t="s">
        <v>2067</v>
      </c>
      <c r="G2848" s="118" t="s">
        <v>123</v>
      </c>
      <c r="H2848" s="118" t="s">
        <v>2044</v>
      </c>
      <c r="I2848" s="113" t="s">
        <v>17</v>
      </c>
      <c r="J2848" s="113" t="s">
        <v>28</v>
      </c>
      <c r="K2848" s="147"/>
    </row>
    <row r="2849" customFormat="1" ht="20" customHeight="1" spans="1:11">
      <c r="A2849" s="33">
        <v>1889</v>
      </c>
      <c r="B2849" s="118" t="s">
        <v>2129</v>
      </c>
      <c r="C2849" s="118" t="s">
        <v>2130</v>
      </c>
      <c r="D2849" s="118" t="s">
        <v>2070</v>
      </c>
      <c r="E2849" s="118" t="s">
        <v>2070</v>
      </c>
      <c r="F2849" s="118" t="s">
        <v>2070</v>
      </c>
      <c r="G2849" s="118" t="s">
        <v>230</v>
      </c>
      <c r="H2849" s="118" t="s">
        <v>2044</v>
      </c>
      <c r="I2849" s="113" t="s">
        <v>17</v>
      </c>
      <c r="J2849" s="113" t="s">
        <v>28</v>
      </c>
      <c r="K2849" s="147"/>
    </row>
    <row r="2850" customFormat="1" ht="20" customHeight="1" spans="1:11">
      <c r="A2850" s="36"/>
      <c r="B2850" s="118" t="s">
        <v>2129</v>
      </c>
      <c r="C2850" s="118" t="s">
        <v>2130</v>
      </c>
      <c r="D2850" s="118" t="s">
        <v>2070</v>
      </c>
      <c r="E2850" s="118" t="s">
        <v>2070</v>
      </c>
      <c r="F2850" s="118" t="s">
        <v>2070</v>
      </c>
      <c r="G2850" s="118" t="s">
        <v>178</v>
      </c>
      <c r="H2850" s="118" t="s">
        <v>2044</v>
      </c>
      <c r="I2850" s="113" t="s">
        <v>17</v>
      </c>
      <c r="J2850" s="113" t="s">
        <v>28</v>
      </c>
      <c r="K2850" s="147"/>
    </row>
    <row r="2851" customFormat="1" ht="20" customHeight="1" spans="1:11">
      <c r="A2851" s="12">
        <v>1890</v>
      </c>
      <c r="B2851" s="118" t="s">
        <v>2129</v>
      </c>
      <c r="C2851" s="118" t="s">
        <v>2130</v>
      </c>
      <c r="D2851" s="118" t="s">
        <v>959</v>
      </c>
      <c r="E2851" s="118" t="s">
        <v>1004</v>
      </c>
      <c r="F2851" s="118" t="s">
        <v>1004</v>
      </c>
      <c r="G2851" s="118" t="s">
        <v>45</v>
      </c>
      <c r="H2851" s="118" t="s">
        <v>2044</v>
      </c>
      <c r="I2851" s="75" t="s">
        <v>17</v>
      </c>
      <c r="J2851" s="75" t="s">
        <v>28</v>
      </c>
      <c r="K2851" s="147"/>
    </row>
    <row r="2852" customFormat="1" ht="20" customHeight="1" spans="1:11">
      <c r="A2852" s="12">
        <v>1891</v>
      </c>
      <c r="B2852" s="118" t="s">
        <v>2129</v>
      </c>
      <c r="C2852" s="118" t="s">
        <v>2130</v>
      </c>
      <c r="D2852" s="118" t="s">
        <v>959</v>
      </c>
      <c r="E2852" s="118" t="s">
        <v>1004</v>
      </c>
      <c r="F2852" s="118" t="s">
        <v>1006</v>
      </c>
      <c r="G2852" s="118" t="s">
        <v>45</v>
      </c>
      <c r="H2852" s="118" t="s">
        <v>2044</v>
      </c>
      <c r="I2852" s="75" t="s">
        <v>17</v>
      </c>
      <c r="J2852" s="75" t="s">
        <v>28</v>
      </c>
      <c r="K2852" s="147" t="s">
        <v>2087</v>
      </c>
    </row>
    <row r="2853" customFormat="1" ht="20" customHeight="1" spans="1:11">
      <c r="A2853" s="12">
        <v>1892</v>
      </c>
      <c r="B2853" s="118" t="s">
        <v>2129</v>
      </c>
      <c r="C2853" s="118" t="s">
        <v>2130</v>
      </c>
      <c r="D2853" s="118" t="s">
        <v>959</v>
      </c>
      <c r="E2853" s="118" t="s">
        <v>1004</v>
      </c>
      <c r="F2853" s="118" t="s">
        <v>1005</v>
      </c>
      <c r="G2853" s="118" t="s">
        <v>45</v>
      </c>
      <c r="H2853" s="118" t="s">
        <v>2044</v>
      </c>
      <c r="I2853" s="75" t="s">
        <v>17</v>
      </c>
      <c r="J2853" s="75" t="s">
        <v>28</v>
      </c>
      <c r="K2853" s="147"/>
    </row>
    <row r="2854" customFormat="1" ht="20" customHeight="1" spans="1:11">
      <c r="A2854" s="12">
        <v>1893</v>
      </c>
      <c r="B2854" s="118" t="s">
        <v>2129</v>
      </c>
      <c r="C2854" s="118" t="s">
        <v>2130</v>
      </c>
      <c r="D2854" s="118" t="s">
        <v>959</v>
      </c>
      <c r="E2854" s="118" t="s">
        <v>960</v>
      </c>
      <c r="F2854" s="118" t="s">
        <v>978</v>
      </c>
      <c r="G2854" s="118" t="s">
        <v>45</v>
      </c>
      <c r="H2854" s="118" t="s">
        <v>2044</v>
      </c>
      <c r="I2854" s="75" t="s">
        <v>17</v>
      </c>
      <c r="J2854" s="75" t="s">
        <v>28</v>
      </c>
      <c r="K2854" s="147"/>
    </row>
    <row r="2855" customFormat="1" ht="20" customHeight="1" spans="1:11">
      <c r="A2855" s="12">
        <v>1894</v>
      </c>
      <c r="B2855" s="118" t="s">
        <v>2129</v>
      </c>
      <c r="C2855" s="118" t="s">
        <v>2130</v>
      </c>
      <c r="D2855" s="118" t="s">
        <v>959</v>
      </c>
      <c r="E2855" s="118" t="s">
        <v>960</v>
      </c>
      <c r="F2855" s="118" t="s">
        <v>975</v>
      </c>
      <c r="G2855" s="118" t="s">
        <v>45</v>
      </c>
      <c r="H2855" s="118" t="s">
        <v>2044</v>
      </c>
      <c r="I2855" s="75" t="s">
        <v>17</v>
      </c>
      <c r="J2855" s="75" t="s">
        <v>28</v>
      </c>
      <c r="K2855" s="147"/>
    </row>
    <row r="2856" customFormat="1" ht="20" customHeight="1" spans="1:11">
      <c r="A2856" s="12">
        <v>1895</v>
      </c>
      <c r="B2856" s="118" t="s">
        <v>2129</v>
      </c>
      <c r="C2856" s="118" t="s">
        <v>2130</v>
      </c>
      <c r="D2856" s="118" t="s">
        <v>959</v>
      </c>
      <c r="E2856" s="118" t="s">
        <v>960</v>
      </c>
      <c r="F2856" s="118" t="s">
        <v>974</v>
      </c>
      <c r="G2856" s="118" t="s">
        <v>45</v>
      </c>
      <c r="H2856" s="118" t="s">
        <v>2044</v>
      </c>
      <c r="I2856" s="75" t="s">
        <v>17</v>
      </c>
      <c r="J2856" s="75" t="s">
        <v>28</v>
      </c>
      <c r="K2856" s="147" t="s">
        <v>2087</v>
      </c>
    </row>
    <row r="2857" customFormat="1" ht="20" customHeight="1" spans="1:11">
      <c r="A2857" s="12">
        <v>1896</v>
      </c>
      <c r="B2857" s="118" t="s">
        <v>2129</v>
      </c>
      <c r="C2857" s="118" t="s">
        <v>2130</v>
      </c>
      <c r="D2857" s="118" t="s">
        <v>959</v>
      </c>
      <c r="E2857" s="118" t="s">
        <v>960</v>
      </c>
      <c r="F2857" s="118" t="s">
        <v>973</v>
      </c>
      <c r="G2857" s="118" t="s">
        <v>45</v>
      </c>
      <c r="H2857" s="118" t="s">
        <v>2044</v>
      </c>
      <c r="I2857" s="75" t="s">
        <v>17</v>
      </c>
      <c r="J2857" s="75" t="s">
        <v>28</v>
      </c>
      <c r="K2857" s="147"/>
    </row>
    <row r="2858" customFormat="1" ht="20" customHeight="1" spans="1:11">
      <c r="A2858" s="12">
        <v>1897</v>
      </c>
      <c r="B2858" s="118" t="s">
        <v>2129</v>
      </c>
      <c r="C2858" s="118" t="s">
        <v>2130</v>
      </c>
      <c r="D2858" s="118" t="s">
        <v>959</v>
      </c>
      <c r="E2858" s="118" t="s">
        <v>960</v>
      </c>
      <c r="F2858" s="118" t="s">
        <v>972</v>
      </c>
      <c r="G2858" s="118" t="s">
        <v>45</v>
      </c>
      <c r="H2858" s="118" t="s">
        <v>2044</v>
      </c>
      <c r="I2858" s="75" t="s">
        <v>17</v>
      </c>
      <c r="J2858" s="75" t="s">
        <v>28</v>
      </c>
      <c r="K2858" s="147"/>
    </row>
    <row r="2859" customFormat="1" ht="20" customHeight="1" spans="1:11">
      <c r="A2859" s="12">
        <v>1898</v>
      </c>
      <c r="B2859" s="118" t="s">
        <v>2129</v>
      </c>
      <c r="C2859" s="118" t="s">
        <v>2130</v>
      </c>
      <c r="D2859" s="118" t="s">
        <v>959</v>
      </c>
      <c r="E2859" s="118" t="s">
        <v>960</v>
      </c>
      <c r="F2859" s="118" t="s">
        <v>969</v>
      </c>
      <c r="G2859" s="118" t="s">
        <v>45</v>
      </c>
      <c r="H2859" s="118" t="s">
        <v>2044</v>
      </c>
      <c r="I2859" s="75" t="s">
        <v>17</v>
      </c>
      <c r="J2859" s="75" t="s">
        <v>28</v>
      </c>
      <c r="K2859" s="147"/>
    </row>
    <row r="2860" customFormat="1" ht="20" customHeight="1" spans="1:11">
      <c r="A2860" s="12">
        <v>1899</v>
      </c>
      <c r="B2860" s="118" t="s">
        <v>2129</v>
      </c>
      <c r="C2860" s="118" t="s">
        <v>2130</v>
      </c>
      <c r="D2860" s="118" t="s">
        <v>959</v>
      </c>
      <c r="E2860" s="118" t="s">
        <v>960</v>
      </c>
      <c r="F2860" s="118" t="s">
        <v>968</v>
      </c>
      <c r="G2860" s="118" t="s">
        <v>45</v>
      </c>
      <c r="H2860" s="118" t="s">
        <v>2044</v>
      </c>
      <c r="I2860" s="75" t="s">
        <v>17</v>
      </c>
      <c r="J2860" s="75" t="s">
        <v>28</v>
      </c>
      <c r="K2860" s="147"/>
    </row>
    <row r="2861" customFormat="1" ht="20" customHeight="1" spans="1:11">
      <c r="A2861" s="12">
        <v>1900</v>
      </c>
      <c r="B2861" s="118" t="s">
        <v>2129</v>
      </c>
      <c r="C2861" s="118" t="s">
        <v>2130</v>
      </c>
      <c r="D2861" s="118" t="s">
        <v>959</v>
      </c>
      <c r="E2861" s="118" t="s">
        <v>960</v>
      </c>
      <c r="F2861" s="118" t="s">
        <v>967</v>
      </c>
      <c r="G2861" s="118" t="s">
        <v>45</v>
      </c>
      <c r="H2861" s="118" t="s">
        <v>2044</v>
      </c>
      <c r="I2861" s="75" t="s">
        <v>17</v>
      </c>
      <c r="J2861" s="75" t="s">
        <v>28</v>
      </c>
      <c r="K2861" s="147"/>
    </row>
    <row r="2862" customFormat="1" ht="20" customHeight="1" spans="1:11">
      <c r="A2862" s="12">
        <v>1901</v>
      </c>
      <c r="B2862" s="118" t="s">
        <v>2129</v>
      </c>
      <c r="C2862" s="118" t="s">
        <v>2130</v>
      </c>
      <c r="D2862" s="118" t="s">
        <v>959</v>
      </c>
      <c r="E2862" s="118" t="s">
        <v>960</v>
      </c>
      <c r="F2862" s="118" t="s">
        <v>964</v>
      </c>
      <c r="G2862" s="118" t="s">
        <v>45</v>
      </c>
      <c r="H2862" s="118" t="s">
        <v>2044</v>
      </c>
      <c r="I2862" s="75" t="s">
        <v>17</v>
      </c>
      <c r="J2862" s="75" t="s">
        <v>28</v>
      </c>
      <c r="K2862" s="147"/>
    </row>
    <row r="2863" customFormat="1" ht="20" customHeight="1" spans="1:11">
      <c r="A2863" s="33">
        <v>1902</v>
      </c>
      <c r="B2863" s="118" t="s">
        <v>2129</v>
      </c>
      <c r="C2863" s="118" t="s">
        <v>2130</v>
      </c>
      <c r="D2863" s="118" t="s">
        <v>2071</v>
      </c>
      <c r="E2863" s="118" t="s">
        <v>2071</v>
      </c>
      <c r="F2863" s="118" t="s">
        <v>2071</v>
      </c>
      <c r="G2863" s="118" t="s">
        <v>2050</v>
      </c>
      <c r="H2863" s="118" t="s">
        <v>2044</v>
      </c>
      <c r="I2863" s="113" t="s">
        <v>17</v>
      </c>
      <c r="J2863" s="113" t="s">
        <v>28</v>
      </c>
      <c r="K2863" s="147"/>
    </row>
    <row r="2864" customFormat="1" ht="20" customHeight="1" spans="1:11">
      <c r="A2864" s="36"/>
      <c r="B2864" s="118" t="s">
        <v>2129</v>
      </c>
      <c r="C2864" s="118" t="s">
        <v>2130</v>
      </c>
      <c r="D2864" s="118" t="s">
        <v>2071</v>
      </c>
      <c r="E2864" s="118" t="s">
        <v>2071</v>
      </c>
      <c r="F2864" s="118" t="s">
        <v>2071</v>
      </c>
      <c r="G2864" s="118" t="s">
        <v>230</v>
      </c>
      <c r="H2864" s="118" t="s">
        <v>2044</v>
      </c>
      <c r="I2864" s="113" t="s">
        <v>17</v>
      </c>
      <c r="J2864" s="113" t="s">
        <v>28</v>
      </c>
      <c r="K2864" s="147"/>
    </row>
    <row r="2865" customFormat="1" ht="20" customHeight="1" spans="1:11">
      <c r="A2865" s="12">
        <v>1903</v>
      </c>
      <c r="B2865" s="118" t="s">
        <v>2129</v>
      </c>
      <c r="C2865" s="118" t="s">
        <v>2130</v>
      </c>
      <c r="D2865" s="118" t="s">
        <v>2072</v>
      </c>
      <c r="E2865" s="118" t="s">
        <v>2072</v>
      </c>
      <c r="F2865" s="118" t="s">
        <v>2072</v>
      </c>
      <c r="G2865" s="118" t="s">
        <v>2073</v>
      </c>
      <c r="H2865" s="118" t="s">
        <v>2044</v>
      </c>
      <c r="I2865" s="113" t="s">
        <v>17</v>
      </c>
      <c r="J2865" s="113" t="s">
        <v>28</v>
      </c>
      <c r="K2865" s="147"/>
    </row>
    <row r="2866" customFormat="1" ht="20" customHeight="1" spans="1:11">
      <c r="A2866" s="12">
        <v>1904</v>
      </c>
      <c r="B2866" s="118" t="s">
        <v>2129</v>
      </c>
      <c r="C2866" s="118" t="s">
        <v>2130</v>
      </c>
      <c r="D2866" s="118" t="s">
        <v>1940</v>
      </c>
      <c r="E2866" s="118" t="s">
        <v>1940</v>
      </c>
      <c r="F2866" s="118" t="s">
        <v>1940</v>
      </c>
      <c r="G2866" s="118" t="s">
        <v>45</v>
      </c>
      <c r="H2866" s="118" t="s">
        <v>2044</v>
      </c>
      <c r="I2866" s="113" t="s">
        <v>17</v>
      </c>
      <c r="J2866" s="113" t="s">
        <v>28</v>
      </c>
      <c r="K2866" s="147"/>
    </row>
    <row r="2867" customFormat="1" ht="20" customHeight="1" spans="1:11">
      <c r="A2867" s="33">
        <v>1905</v>
      </c>
      <c r="B2867" s="118" t="s">
        <v>2129</v>
      </c>
      <c r="C2867" s="118" t="s">
        <v>2130</v>
      </c>
      <c r="D2867" s="118" t="s">
        <v>122</v>
      </c>
      <c r="E2867" s="118" t="s">
        <v>122</v>
      </c>
      <c r="F2867" s="118" t="s">
        <v>122</v>
      </c>
      <c r="G2867" s="118" t="s">
        <v>45</v>
      </c>
      <c r="H2867" s="118" t="s">
        <v>2044</v>
      </c>
      <c r="I2867" s="113" t="s">
        <v>17</v>
      </c>
      <c r="J2867" s="113" t="s">
        <v>28</v>
      </c>
      <c r="K2867" s="147"/>
    </row>
    <row r="2868" customFormat="1" ht="20" customHeight="1" spans="1:11">
      <c r="A2868" s="36"/>
      <c r="B2868" s="118" t="s">
        <v>2129</v>
      </c>
      <c r="C2868" s="118" t="s">
        <v>2130</v>
      </c>
      <c r="D2868" s="118" t="s">
        <v>122</v>
      </c>
      <c r="E2868" s="118" t="s">
        <v>122</v>
      </c>
      <c r="F2868" s="118" t="s">
        <v>122</v>
      </c>
      <c r="G2868" s="118" t="s">
        <v>87</v>
      </c>
      <c r="H2868" s="118" t="s">
        <v>2044</v>
      </c>
      <c r="I2868" s="113" t="s">
        <v>17</v>
      </c>
      <c r="J2868" s="113" t="s">
        <v>28</v>
      </c>
      <c r="K2868" s="147"/>
    </row>
    <row r="2869" customFormat="1" ht="20" customHeight="1" spans="1:11">
      <c r="A2869" s="12">
        <v>1906</v>
      </c>
      <c r="B2869" s="118" t="s">
        <v>2129</v>
      </c>
      <c r="C2869" s="118" t="s">
        <v>2130</v>
      </c>
      <c r="D2869" s="118" t="s">
        <v>845</v>
      </c>
      <c r="E2869" s="118" t="s">
        <v>845</v>
      </c>
      <c r="F2869" s="118" t="s">
        <v>845</v>
      </c>
      <c r="G2869" s="118" t="s">
        <v>847</v>
      </c>
      <c r="H2869" s="118" t="s">
        <v>2044</v>
      </c>
      <c r="I2869" s="113" t="s">
        <v>17</v>
      </c>
      <c r="J2869" s="113" t="s">
        <v>28</v>
      </c>
      <c r="K2869" s="147"/>
    </row>
    <row r="2870" customFormat="1" ht="20" customHeight="1" spans="1:11">
      <c r="A2870" s="33">
        <v>1907</v>
      </c>
      <c r="B2870" s="118" t="s">
        <v>2129</v>
      </c>
      <c r="C2870" s="118" t="s">
        <v>2130</v>
      </c>
      <c r="D2870" s="118" t="s">
        <v>2076</v>
      </c>
      <c r="E2870" s="118" t="s">
        <v>2076</v>
      </c>
      <c r="F2870" s="118" t="s">
        <v>2076</v>
      </c>
      <c r="G2870" s="118" t="s">
        <v>846</v>
      </c>
      <c r="H2870" s="118" t="s">
        <v>2044</v>
      </c>
      <c r="I2870" s="113" t="s">
        <v>17</v>
      </c>
      <c r="J2870" s="113" t="s">
        <v>28</v>
      </c>
      <c r="K2870" s="147"/>
    </row>
    <row r="2871" customFormat="1" ht="20" customHeight="1" spans="1:11">
      <c r="A2871" s="37"/>
      <c r="B2871" s="118" t="s">
        <v>2129</v>
      </c>
      <c r="C2871" s="118" t="s">
        <v>2130</v>
      </c>
      <c r="D2871" s="118" t="s">
        <v>2076</v>
      </c>
      <c r="E2871" s="118" t="s">
        <v>2076</v>
      </c>
      <c r="F2871" s="118" t="s">
        <v>2076</v>
      </c>
      <c r="G2871" s="118" t="s">
        <v>178</v>
      </c>
      <c r="H2871" s="118" t="s">
        <v>2044</v>
      </c>
      <c r="I2871" s="113" t="s">
        <v>17</v>
      </c>
      <c r="J2871" s="113" t="s">
        <v>28</v>
      </c>
      <c r="K2871" s="147"/>
    </row>
    <row r="2872" customFormat="1" ht="20" customHeight="1" spans="1:11">
      <c r="A2872" s="36"/>
      <c r="B2872" s="118" t="s">
        <v>2129</v>
      </c>
      <c r="C2872" s="118" t="s">
        <v>2130</v>
      </c>
      <c r="D2872" s="118" t="s">
        <v>2076</v>
      </c>
      <c r="E2872" s="118" t="s">
        <v>2076</v>
      </c>
      <c r="F2872" s="118" t="s">
        <v>2076</v>
      </c>
      <c r="G2872" s="118" t="s">
        <v>230</v>
      </c>
      <c r="H2872" s="118" t="s">
        <v>2044</v>
      </c>
      <c r="I2872" s="113" t="s">
        <v>17</v>
      </c>
      <c r="J2872" s="113" t="s">
        <v>28</v>
      </c>
      <c r="K2872" s="147"/>
    </row>
    <row r="2873" customFormat="1" ht="20" customHeight="1" spans="1:11">
      <c r="A2873" s="33">
        <v>1908</v>
      </c>
      <c r="B2873" s="118" t="s">
        <v>2129</v>
      </c>
      <c r="C2873" s="118" t="s">
        <v>2130</v>
      </c>
      <c r="D2873" s="147" t="s">
        <v>2077</v>
      </c>
      <c r="E2873" s="147" t="s">
        <v>2077</v>
      </c>
      <c r="F2873" s="147" t="s">
        <v>2077</v>
      </c>
      <c r="G2873" s="75" t="s">
        <v>230</v>
      </c>
      <c r="H2873" s="75" t="s">
        <v>2044</v>
      </c>
      <c r="I2873" s="113" t="s">
        <v>17</v>
      </c>
      <c r="J2873" s="113" t="s">
        <v>28</v>
      </c>
      <c r="K2873" s="148" t="s">
        <v>2136</v>
      </c>
    </row>
    <row r="2874" customFormat="1" ht="20" customHeight="1" spans="1:11">
      <c r="A2874" s="37"/>
      <c r="B2874" s="118"/>
      <c r="C2874" s="118" t="s">
        <v>2130</v>
      </c>
      <c r="D2874" s="147" t="s">
        <v>2077</v>
      </c>
      <c r="E2874" s="147" t="s">
        <v>2077</v>
      </c>
      <c r="F2874" s="147" t="s">
        <v>2077</v>
      </c>
      <c r="G2874" s="75" t="s">
        <v>178</v>
      </c>
      <c r="H2874" s="75" t="s">
        <v>2044</v>
      </c>
      <c r="I2874" s="113" t="s">
        <v>17</v>
      </c>
      <c r="J2874" s="113" t="s">
        <v>28</v>
      </c>
      <c r="K2874" s="148" t="s">
        <v>2136</v>
      </c>
    </row>
    <row r="2875" customFormat="1" ht="20" customHeight="1" spans="1:11">
      <c r="A2875" s="36"/>
      <c r="B2875" s="118"/>
      <c r="C2875" s="118" t="s">
        <v>2130</v>
      </c>
      <c r="D2875" s="147" t="s">
        <v>2077</v>
      </c>
      <c r="E2875" s="147" t="s">
        <v>2077</v>
      </c>
      <c r="F2875" s="147" t="s">
        <v>2077</v>
      </c>
      <c r="G2875" s="75" t="s">
        <v>2047</v>
      </c>
      <c r="H2875" s="75" t="s">
        <v>2044</v>
      </c>
      <c r="I2875" s="113" t="s">
        <v>17</v>
      </c>
      <c r="J2875" s="113" t="s">
        <v>28</v>
      </c>
      <c r="K2875" s="148" t="s">
        <v>2136</v>
      </c>
    </row>
    <row r="2876" customFormat="1" ht="34" customHeight="1" spans="1:11">
      <c r="A2876" s="12">
        <v>1909</v>
      </c>
      <c r="B2876" s="118" t="s">
        <v>2129</v>
      </c>
      <c r="C2876" s="118" t="s">
        <v>2130</v>
      </c>
      <c r="D2876" s="104" t="s">
        <v>1058</v>
      </c>
      <c r="E2876" s="104" t="s">
        <v>1059</v>
      </c>
      <c r="F2876" s="104" t="s">
        <v>1059</v>
      </c>
      <c r="G2876" s="105" t="s">
        <v>45</v>
      </c>
      <c r="H2876" s="106" t="s">
        <v>2044</v>
      </c>
      <c r="I2876" s="12" t="s">
        <v>17</v>
      </c>
      <c r="J2876" s="12" t="s">
        <v>28</v>
      </c>
      <c r="K2876" s="107"/>
    </row>
    <row r="2877" customFormat="1" ht="34" customHeight="1" spans="1:11">
      <c r="A2877" s="12">
        <v>1910</v>
      </c>
      <c r="B2877" s="118" t="s">
        <v>2129</v>
      </c>
      <c r="C2877" s="118" t="s">
        <v>2130</v>
      </c>
      <c r="D2877" s="108" t="s">
        <v>2078</v>
      </c>
      <c r="E2877" s="108" t="s">
        <v>2078</v>
      </c>
      <c r="F2877" s="108" t="s">
        <v>2078</v>
      </c>
      <c r="G2877" s="109" t="s">
        <v>45</v>
      </c>
      <c r="H2877" s="103" t="s">
        <v>2044</v>
      </c>
      <c r="I2877" s="12" t="s">
        <v>17</v>
      </c>
      <c r="J2877" s="12" t="s">
        <v>28</v>
      </c>
      <c r="K2877" s="34" t="s">
        <v>2079</v>
      </c>
    </row>
    <row r="2878" customFormat="1" ht="34" customHeight="1" spans="1:11">
      <c r="A2878" s="12">
        <v>1911</v>
      </c>
      <c r="B2878" s="103" t="s">
        <v>2137</v>
      </c>
      <c r="C2878" s="103" t="s">
        <v>2138</v>
      </c>
      <c r="D2878" s="104" t="s">
        <v>1058</v>
      </c>
      <c r="E2878" s="104" t="s">
        <v>1059</v>
      </c>
      <c r="F2878" s="104" t="s">
        <v>1059</v>
      </c>
      <c r="G2878" s="105" t="s">
        <v>45</v>
      </c>
      <c r="H2878" s="106" t="s">
        <v>2044</v>
      </c>
      <c r="I2878" s="12" t="s">
        <v>17</v>
      </c>
      <c r="J2878" s="12" t="s">
        <v>28</v>
      </c>
      <c r="K2878" s="107"/>
    </row>
    <row r="2879" customFormat="1" ht="34" customHeight="1" spans="1:11">
      <c r="A2879" s="12">
        <v>1912</v>
      </c>
      <c r="B2879" s="103" t="s">
        <v>2137</v>
      </c>
      <c r="C2879" s="103" t="s">
        <v>2138</v>
      </c>
      <c r="D2879" s="108" t="s">
        <v>2078</v>
      </c>
      <c r="E2879" s="108" t="s">
        <v>2078</v>
      </c>
      <c r="F2879" s="108" t="s">
        <v>2078</v>
      </c>
      <c r="G2879" s="109" t="s">
        <v>45</v>
      </c>
      <c r="H2879" s="103" t="s">
        <v>2044</v>
      </c>
      <c r="I2879" s="12" t="s">
        <v>17</v>
      </c>
      <c r="J2879" s="12" t="s">
        <v>28</v>
      </c>
      <c r="K2879" s="34" t="s">
        <v>2079</v>
      </c>
    </row>
    <row r="2880" customFormat="1" ht="20" customHeight="1" spans="1:11">
      <c r="A2880" s="12">
        <v>1913</v>
      </c>
      <c r="B2880" s="13" t="s">
        <v>2137</v>
      </c>
      <c r="C2880" s="13" t="s">
        <v>2138</v>
      </c>
      <c r="D2880" s="13" t="s">
        <v>1123</v>
      </c>
      <c r="E2880" s="13" t="s">
        <v>1123</v>
      </c>
      <c r="F2880" s="13" t="s">
        <v>1123</v>
      </c>
      <c r="G2880" s="18" t="s">
        <v>230</v>
      </c>
      <c r="H2880" s="13" t="s">
        <v>2044</v>
      </c>
      <c r="I2880" s="113" t="s">
        <v>17</v>
      </c>
      <c r="J2880" s="113" t="s">
        <v>28</v>
      </c>
      <c r="K2880" s="19"/>
    </row>
    <row r="2881" customFormat="1" ht="20" customHeight="1" spans="1:11">
      <c r="A2881" s="33">
        <v>1914</v>
      </c>
      <c r="B2881" s="103" t="s">
        <v>2137</v>
      </c>
      <c r="C2881" s="103" t="s">
        <v>2138</v>
      </c>
      <c r="D2881" s="103" t="s">
        <v>2046</v>
      </c>
      <c r="E2881" s="103" t="s">
        <v>2046</v>
      </c>
      <c r="F2881" s="103" t="s">
        <v>2046</v>
      </c>
      <c r="G2881" s="109" t="s">
        <v>230</v>
      </c>
      <c r="H2881" s="103" t="s">
        <v>2044</v>
      </c>
      <c r="I2881" s="113" t="s">
        <v>17</v>
      </c>
      <c r="J2881" s="113" t="s">
        <v>28</v>
      </c>
      <c r="K2881" s="149"/>
    </row>
    <row r="2882" customFormat="1" ht="20" customHeight="1" spans="1:11">
      <c r="A2882" s="37"/>
      <c r="B2882" s="103" t="s">
        <v>2137</v>
      </c>
      <c r="C2882" s="103" t="s">
        <v>2138</v>
      </c>
      <c r="D2882" s="103" t="s">
        <v>2046</v>
      </c>
      <c r="E2882" s="103" t="s">
        <v>2046</v>
      </c>
      <c r="F2882" s="103" t="s">
        <v>2046</v>
      </c>
      <c r="G2882" s="109" t="s">
        <v>2050</v>
      </c>
      <c r="H2882" s="103" t="s">
        <v>2044</v>
      </c>
      <c r="I2882" s="113" t="s">
        <v>17</v>
      </c>
      <c r="J2882" s="113" t="s">
        <v>28</v>
      </c>
      <c r="K2882" s="150"/>
    </row>
    <row r="2883" customFormat="1" ht="20" customHeight="1" spans="1:11">
      <c r="A2883" s="36"/>
      <c r="B2883" s="103" t="s">
        <v>2137</v>
      </c>
      <c r="C2883" s="103" t="s">
        <v>2138</v>
      </c>
      <c r="D2883" s="103" t="s">
        <v>2046</v>
      </c>
      <c r="E2883" s="103" t="s">
        <v>2046</v>
      </c>
      <c r="F2883" s="103" t="s">
        <v>2046</v>
      </c>
      <c r="G2883" s="109" t="s">
        <v>2047</v>
      </c>
      <c r="H2883" s="103" t="s">
        <v>2044</v>
      </c>
      <c r="I2883" s="113" t="s">
        <v>17</v>
      </c>
      <c r="J2883" s="113" t="s">
        <v>28</v>
      </c>
      <c r="K2883" s="151"/>
    </row>
    <row r="2884" customFormat="1" ht="20" customHeight="1" spans="1:11">
      <c r="A2884" s="33">
        <v>1915</v>
      </c>
      <c r="B2884" s="103" t="s">
        <v>2137</v>
      </c>
      <c r="C2884" s="103" t="s">
        <v>2138</v>
      </c>
      <c r="D2884" s="103" t="s">
        <v>1972</v>
      </c>
      <c r="E2884" s="103" t="s">
        <v>1972</v>
      </c>
      <c r="F2884" s="103" t="s">
        <v>1972</v>
      </c>
      <c r="G2884" s="109" t="s">
        <v>230</v>
      </c>
      <c r="H2884" s="103" t="s">
        <v>2044</v>
      </c>
      <c r="I2884" s="113" t="s">
        <v>17</v>
      </c>
      <c r="J2884" s="113" t="s">
        <v>28</v>
      </c>
      <c r="K2884" s="149" t="s">
        <v>2139</v>
      </c>
    </row>
    <row r="2885" customFormat="1" ht="20" customHeight="1" spans="1:11">
      <c r="A2885" s="36"/>
      <c r="B2885" s="103" t="s">
        <v>2137</v>
      </c>
      <c r="C2885" s="103" t="s">
        <v>2138</v>
      </c>
      <c r="D2885" s="103" t="s">
        <v>1972</v>
      </c>
      <c r="E2885" s="103" t="s">
        <v>1972</v>
      </c>
      <c r="F2885" s="103" t="s">
        <v>1972</v>
      </c>
      <c r="G2885" s="109" t="s">
        <v>1971</v>
      </c>
      <c r="H2885" s="103" t="s">
        <v>2044</v>
      </c>
      <c r="I2885" s="113" t="s">
        <v>17</v>
      </c>
      <c r="J2885" s="113" t="s">
        <v>28</v>
      </c>
      <c r="K2885" s="150"/>
    </row>
    <row r="2886" customFormat="1" ht="20" customHeight="1" spans="1:11">
      <c r="A2886" s="33">
        <v>1916</v>
      </c>
      <c r="B2886" s="103" t="s">
        <v>2137</v>
      </c>
      <c r="C2886" s="103" t="s">
        <v>2138</v>
      </c>
      <c r="D2886" s="103" t="s">
        <v>1969</v>
      </c>
      <c r="E2886" s="103" t="s">
        <v>1969</v>
      </c>
      <c r="F2886" s="103" t="s">
        <v>1969</v>
      </c>
      <c r="G2886" s="109" t="s">
        <v>1971</v>
      </c>
      <c r="H2886" s="103" t="s">
        <v>2044</v>
      </c>
      <c r="I2886" s="113" t="s">
        <v>17</v>
      </c>
      <c r="J2886" s="113" t="s">
        <v>28</v>
      </c>
      <c r="K2886" s="149" t="s">
        <v>2139</v>
      </c>
    </row>
    <row r="2887" customFormat="1" ht="20" customHeight="1" spans="1:11">
      <c r="A2887" s="36"/>
      <c r="B2887" s="103" t="s">
        <v>2137</v>
      </c>
      <c r="C2887" s="103" t="s">
        <v>2138</v>
      </c>
      <c r="D2887" s="103" t="s">
        <v>1969</v>
      </c>
      <c r="E2887" s="103" t="s">
        <v>1969</v>
      </c>
      <c r="F2887" s="103" t="s">
        <v>1969</v>
      </c>
      <c r="G2887" s="109" t="s">
        <v>230</v>
      </c>
      <c r="H2887" s="103" t="s">
        <v>2044</v>
      </c>
      <c r="I2887" s="113" t="s">
        <v>17</v>
      </c>
      <c r="J2887" s="113" t="s">
        <v>28</v>
      </c>
      <c r="K2887" s="150"/>
    </row>
    <row r="2888" customFormat="1" ht="20" customHeight="1" spans="1:11">
      <c r="A2888" s="12">
        <v>1917</v>
      </c>
      <c r="B2888" s="103" t="s">
        <v>2137</v>
      </c>
      <c r="C2888" s="103" t="s">
        <v>2138</v>
      </c>
      <c r="D2888" s="103" t="s">
        <v>877</v>
      </c>
      <c r="E2888" s="103" t="s">
        <v>877</v>
      </c>
      <c r="F2888" s="103" t="s">
        <v>877</v>
      </c>
      <c r="G2888" s="109" t="s">
        <v>878</v>
      </c>
      <c r="H2888" s="103" t="s">
        <v>2044</v>
      </c>
      <c r="I2888" s="113" t="s">
        <v>17</v>
      </c>
      <c r="J2888" s="113" t="s">
        <v>28</v>
      </c>
      <c r="K2888" s="152"/>
    </row>
    <row r="2889" customFormat="1" ht="20" customHeight="1" spans="1:11">
      <c r="A2889" s="12">
        <v>1918</v>
      </c>
      <c r="B2889" s="103" t="s">
        <v>2137</v>
      </c>
      <c r="C2889" s="103" t="s">
        <v>2138</v>
      </c>
      <c r="D2889" s="103" t="s">
        <v>1052</v>
      </c>
      <c r="E2889" s="103" t="s">
        <v>1053</v>
      </c>
      <c r="F2889" s="103" t="s">
        <v>1054</v>
      </c>
      <c r="G2889" s="109" t="s">
        <v>45</v>
      </c>
      <c r="H2889" s="103" t="s">
        <v>2044</v>
      </c>
      <c r="I2889" s="113" t="s">
        <v>17</v>
      </c>
      <c r="J2889" s="113" t="s">
        <v>28</v>
      </c>
      <c r="K2889" s="153" t="s">
        <v>2140</v>
      </c>
    </row>
    <row r="2890" customFormat="1" ht="20" customHeight="1" spans="1:11">
      <c r="A2890" s="12">
        <v>1919</v>
      </c>
      <c r="B2890" s="103" t="s">
        <v>2137</v>
      </c>
      <c r="C2890" s="103" t="s">
        <v>2138</v>
      </c>
      <c r="D2890" s="103" t="s">
        <v>1037</v>
      </c>
      <c r="E2890" s="103" t="s">
        <v>1037</v>
      </c>
      <c r="F2890" s="103" t="s">
        <v>1040</v>
      </c>
      <c r="G2890" s="109" t="s">
        <v>45</v>
      </c>
      <c r="H2890" s="103" t="s">
        <v>2044</v>
      </c>
      <c r="I2890" s="113" t="s">
        <v>17</v>
      </c>
      <c r="J2890" s="113" t="s">
        <v>28</v>
      </c>
      <c r="K2890" s="154"/>
    </row>
    <row r="2891" customFormat="1" ht="20" customHeight="1" spans="1:11">
      <c r="A2891" s="12">
        <v>1920</v>
      </c>
      <c r="B2891" s="103" t="s">
        <v>2137</v>
      </c>
      <c r="C2891" s="103" t="s">
        <v>2138</v>
      </c>
      <c r="D2891" s="103" t="s">
        <v>2056</v>
      </c>
      <c r="E2891" s="103" t="s">
        <v>2056</v>
      </c>
      <c r="F2891" s="103" t="s">
        <v>2056</v>
      </c>
      <c r="G2891" s="109" t="s">
        <v>2057</v>
      </c>
      <c r="H2891" s="103" t="s">
        <v>2044</v>
      </c>
      <c r="I2891" s="113" t="s">
        <v>17</v>
      </c>
      <c r="J2891" s="113" t="s">
        <v>28</v>
      </c>
      <c r="K2891" s="153"/>
    </row>
    <row r="2892" customFormat="1" ht="20" customHeight="1" spans="1:11">
      <c r="A2892" s="12">
        <v>1921</v>
      </c>
      <c r="B2892" s="103" t="s">
        <v>2137</v>
      </c>
      <c r="C2892" s="103" t="s">
        <v>2138</v>
      </c>
      <c r="D2892" s="103" t="s">
        <v>2023</v>
      </c>
      <c r="E2892" s="103" t="s">
        <v>2039</v>
      </c>
      <c r="F2892" s="103" t="s">
        <v>2041</v>
      </c>
      <c r="G2892" s="109" t="s">
        <v>251</v>
      </c>
      <c r="H2892" s="103" t="s">
        <v>2044</v>
      </c>
      <c r="I2892" s="113" t="s">
        <v>17</v>
      </c>
      <c r="J2892" s="113" t="s">
        <v>28</v>
      </c>
      <c r="K2892" s="153" t="s">
        <v>2141</v>
      </c>
    </row>
    <row r="2893" customFormat="1" ht="20" customHeight="1" spans="1:11">
      <c r="A2893" s="12">
        <v>1922</v>
      </c>
      <c r="B2893" s="103" t="s">
        <v>2137</v>
      </c>
      <c r="C2893" s="103" t="s">
        <v>2138</v>
      </c>
      <c r="D2893" s="103" t="s">
        <v>2023</v>
      </c>
      <c r="E2893" s="103" t="s">
        <v>2039</v>
      </c>
      <c r="F2893" s="103" t="s">
        <v>2040</v>
      </c>
      <c r="G2893" s="109" t="s">
        <v>251</v>
      </c>
      <c r="H2893" s="103" t="s">
        <v>2044</v>
      </c>
      <c r="I2893" s="113" t="s">
        <v>17</v>
      </c>
      <c r="J2893" s="113" t="s">
        <v>28</v>
      </c>
      <c r="K2893" s="153" t="s">
        <v>2141</v>
      </c>
    </row>
    <row r="2894" customFormat="1" ht="20" customHeight="1" spans="1:11">
      <c r="A2894" s="33">
        <v>1923</v>
      </c>
      <c r="B2894" s="103" t="s">
        <v>2137</v>
      </c>
      <c r="C2894" s="103" t="s">
        <v>2138</v>
      </c>
      <c r="D2894" s="103" t="s">
        <v>2023</v>
      </c>
      <c r="E2894" s="103" t="s">
        <v>2038</v>
      </c>
      <c r="F2894" s="103" t="s">
        <v>2038</v>
      </c>
      <c r="G2894" s="109" t="s">
        <v>2085</v>
      </c>
      <c r="H2894" s="103" t="s">
        <v>2044</v>
      </c>
      <c r="I2894" s="113" t="s">
        <v>17</v>
      </c>
      <c r="J2894" s="113" t="s">
        <v>28</v>
      </c>
      <c r="K2894" s="128" t="s">
        <v>2142</v>
      </c>
    </row>
    <row r="2895" customFormat="1" ht="20" customHeight="1" spans="1:11">
      <c r="A2895" s="37"/>
      <c r="B2895" s="103" t="s">
        <v>2137</v>
      </c>
      <c r="C2895" s="103" t="s">
        <v>2138</v>
      </c>
      <c r="D2895" s="103" t="s">
        <v>2023</v>
      </c>
      <c r="E2895" s="103" t="s">
        <v>2038</v>
      </c>
      <c r="F2895" s="103" t="s">
        <v>2038</v>
      </c>
      <c r="G2895" s="109" t="s">
        <v>251</v>
      </c>
      <c r="H2895" s="103" t="s">
        <v>2044</v>
      </c>
      <c r="I2895" s="113" t="s">
        <v>17</v>
      </c>
      <c r="J2895" s="113" t="s">
        <v>28</v>
      </c>
      <c r="K2895" s="155"/>
    </row>
    <row r="2896" customFormat="1" ht="20" customHeight="1" spans="1:11">
      <c r="A2896" s="36"/>
      <c r="B2896" s="103" t="s">
        <v>2137</v>
      </c>
      <c r="C2896" s="103" t="s">
        <v>2138</v>
      </c>
      <c r="D2896" s="103" t="s">
        <v>2023</v>
      </c>
      <c r="E2896" s="103" t="s">
        <v>2038</v>
      </c>
      <c r="F2896" s="103" t="s">
        <v>2038</v>
      </c>
      <c r="G2896" s="109" t="s">
        <v>949</v>
      </c>
      <c r="H2896" s="103" t="s">
        <v>2044</v>
      </c>
      <c r="I2896" s="113" t="s">
        <v>17</v>
      </c>
      <c r="J2896" s="113" t="s">
        <v>28</v>
      </c>
      <c r="K2896" s="129"/>
    </row>
    <row r="2897" customFormat="1" ht="20" customHeight="1" spans="1:11">
      <c r="A2897" s="12">
        <v>1924</v>
      </c>
      <c r="B2897" s="103" t="s">
        <v>2137</v>
      </c>
      <c r="C2897" s="103" t="s">
        <v>2138</v>
      </c>
      <c r="D2897" s="103" t="s">
        <v>2058</v>
      </c>
      <c r="E2897" s="103" t="s">
        <v>2059</v>
      </c>
      <c r="F2897" s="103" t="s">
        <v>2059</v>
      </c>
      <c r="G2897" s="109" t="s">
        <v>768</v>
      </c>
      <c r="H2897" s="103" t="s">
        <v>2044</v>
      </c>
      <c r="I2897" s="113" t="s">
        <v>17</v>
      </c>
      <c r="J2897" s="113" t="s">
        <v>28</v>
      </c>
      <c r="K2897" s="153" t="s">
        <v>2141</v>
      </c>
    </row>
    <row r="2898" customFormat="1" ht="20" customHeight="1" spans="1:11">
      <c r="A2898" s="33">
        <v>1925</v>
      </c>
      <c r="B2898" s="103" t="s">
        <v>2137</v>
      </c>
      <c r="C2898" s="103" t="s">
        <v>2138</v>
      </c>
      <c r="D2898" s="103" t="s">
        <v>2036</v>
      </c>
      <c r="E2898" s="103" t="s">
        <v>2037</v>
      </c>
      <c r="F2898" s="103" t="s">
        <v>2037</v>
      </c>
      <c r="G2898" s="109" t="s">
        <v>2026</v>
      </c>
      <c r="H2898" s="103" t="s">
        <v>2044</v>
      </c>
      <c r="I2898" s="113" t="s">
        <v>17</v>
      </c>
      <c r="J2898" s="113" t="s">
        <v>28</v>
      </c>
      <c r="K2898" s="128" t="s">
        <v>2143</v>
      </c>
    </row>
    <row r="2899" customFormat="1" ht="20" customHeight="1" spans="1:11">
      <c r="A2899" s="37"/>
      <c r="B2899" s="103" t="s">
        <v>2137</v>
      </c>
      <c r="C2899" s="103" t="s">
        <v>2138</v>
      </c>
      <c r="D2899" s="103" t="s">
        <v>2036</v>
      </c>
      <c r="E2899" s="103" t="s">
        <v>2037</v>
      </c>
      <c r="F2899" s="103" t="s">
        <v>2037</v>
      </c>
      <c r="G2899" s="109" t="s">
        <v>949</v>
      </c>
      <c r="H2899" s="103" t="s">
        <v>2044</v>
      </c>
      <c r="I2899" s="113" t="s">
        <v>17</v>
      </c>
      <c r="J2899" s="113" t="s">
        <v>28</v>
      </c>
      <c r="K2899" s="155"/>
    </row>
    <row r="2900" customFormat="1" ht="20" customHeight="1" spans="1:11">
      <c r="A2900" s="36"/>
      <c r="B2900" s="103" t="s">
        <v>2137</v>
      </c>
      <c r="C2900" s="103" t="s">
        <v>2138</v>
      </c>
      <c r="D2900" s="103" t="s">
        <v>2036</v>
      </c>
      <c r="E2900" s="103" t="s">
        <v>2037</v>
      </c>
      <c r="F2900" s="103" t="s">
        <v>2037</v>
      </c>
      <c r="G2900" s="109" t="s">
        <v>251</v>
      </c>
      <c r="H2900" s="103" t="s">
        <v>2044</v>
      </c>
      <c r="I2900" s="113" t="s">
        <v>17</v>
      </c>
      <c r="J2900" s="113" t="s">
        <v>28</v>
      </c>
      <c r="K2900" s="129"/>
    </row>
    <row r="2901" customFormat="1" ht="20" customHeight="1" spans="1:11">
      <c r="A2901" s="12">
        <v>1926</v>
      </c>
      <c r="B2901" s="103" t="s">
        <v>2137</v>
      </c>
      <c r="C2901" s="103" t="s">
        <v>2138</v>
      </c>
      <c r="D2901" s="103" t="s">
        <v>1957</v>
      </c>
      <c r="E2901" s="103" t="s">
        <v>1957</v>
      </c>
      <c r="F2901" s="103" t="s">
        <v>1957</v>
      </c>
      <c r="G2901" s="109" t="s">
        <v>1958</v>
      </c>
      <c r="H2901" s="103" t="s">
        <v>2044</v>
      </c>
      <c r="I2901" s="113" t="s">
        <v>17</v>
      </c>
      <c r="J2901" s="113" t="s">
        <v>28</v>
      </c>
      <c r="K2901" s="60"/>
    </row>
    <row r="2902" customFormat="1" ht="20" customHeight="1" spans="1:11">
      <c r="A2902" s="33">
        <v>1927</v>
      </c>
      <c r="B2902" s="103" t="s">
        <v>2137</v>
      </c>
      <c r="C2902" s="103" t="s">
        <v>2138</v>
      </c>
      <c r="D2902" s="103" t="s">
        <v>1111</v>
      </c>
      <c r="E2902" s="103" t="s">
        <v>1111</v>
      </c>
      <c r="F2902" s="103" t="s">
        <v>1111</v>
      </c>
      <c r="G2902" s="109" t="s">
        <v>2060</v>
      </c>
      <c r="H2902" s="103" t="s">
        <v>2044</v>
      </c>
      <c r="I2902" s="113" t="s">
        <v>17</v>
      </c>
      <c r="J2902" s="113" t="s">
        <v>28</v>
      </c>
      <c r="K2902" s="149"/>
    </row>
    <row r="2903" customFormat="1" ht="20" customHeight="1" spans="1:11">
      <c r="A2903" s="36"/>
      <c r="B2903" s="103" t="s">
        <v>2137</v>
      </c>
      <c r="C2903" s="103" t="s">
        <v>2138</v>
      </c>
      <c r="D2903" s="103" t="s">
        <v>1111</v>
      </c>
      <c r="E2903" s="103" t="s">
        <v>1111</v>
      </c>
      <c r="F2903" s="103" t="s">
        <v>1111</v>
      </c>
      <c r="G2903" s="109" t="s">
        <v>45</v>
      </c>
      <c r="H2903" s="103" t="s">
        <v>2044</v>
      </c>
      <c r="I2903" s="113" t="s">
        <v>17</v>
      </c>
      <c r="J2903" s="113" t="s">
        <v>28</v>
      </c>
      <c r="K2903" s="151"/>
    </row>
    <row r="2904" customFormat="1" ht="20" customHeight="1" spans="1:11">
      <c r="A2904" s="12">
        <v>1928</v>
      </c>
      <c r="B2904" s="103" t="s">
        <v>2137</v>
      </c>
      <c r="C2904" s="103" t="s">
        <v>2138</v>
      </c>
      <c r="D2904" s="103" t="s">
        <v>1011</v>
      </c>
      <c r="E2904" s="103" t="s">
        <v>1012</v>
      </c>
      <c r="F2904" s="103" t="s">
        <v>1012</v>
      </c>
      <c r="G2904" s="109" t="s">
        <v>45</v>
      </c>
      <c r="H2904" s="103" t="s">
        <v>2044</v>
      </c>
      <c r="I2904" s="113" t="s">
        <v>17</v>
      </c>
      <c r="J2904" s="113" t="s">
        <v>28</v>
      </c>
      <c r="K2904" s="153" t="s">
        <v>2140</v>
      </c>
    </row>
    <row r="2905" customFormat="1" ht="20" customHeight="1" spans="1:11">
      <c r="A2905" s="12">
        <v>1929</v>
      </c>
      <c r="B2905" s="103" t="s">
        <v>2137</v>
      </c>
      <c r="C2905" s="103" t="s">
        <v>2138</v>
      </c>
      <c r="D2905" s="103" t="s">
        <v>1011</v>
      </c>
      <c r="E2905" s="103" t="s">
        <v>1013</v>
      </c>
      <c r="F2905" s="103" t="s">
        <v>1014</v>
      </c>
      <c r="G2905" s="109" t="s">
        <v>45</v>
      </c>
      <c r="H2905" s="103" t="s">
        <v>2044</v>
      </c>
      <c r="I2905" s="113" t="s">
        <v>17</v>
      </c>
      <c r="J2905" s="113" t="s">
        <v>28</v>
      </c>
      <c r="K2905" s="153" t="s">
        <v>2140</v>
      </c>
    </row>
    <row r="2906" customFormat="1" ht="20" customHeight="1" spans="1:11">
      <c r="A2906" s="12">
        <v>1930</v>
      </c>
      <c r="B2906" s="103" t="s">
        <v>2137</v>
      </c>
      <c r="C2906" s="103" t="s">
        <v>2138</v>
      </c>
      <c r="D2906" s="103" t="s">
        <v>929</v>
      </c>
      <c r="E2906" s="103" t="s">
        <v>1057</v>
      </c>
      <c r="F2906" s="103" t="s">
        <v>1057</v>
      </c>
      <c r="G2906" s="109" t="s">
        <v>314</v>
      </c>
      <c r="H2906" s="103" t="s">
        <v>2044</v>
      </c>
      <c r="I2906" s="113" t="s">
        <v>17</v>
      </c>
      <c r="J2906" s="113" t="s">
        <v>28</v>
      </c>
      <c r="K2906" s="153" t="s">
        <v>2144</v>
      </c>
    </row>
    <row r="2907" customFormat="1" ht="20" customHeight="1" spans="1:11">
      <c r="A2907" s="12">
        <v>1931</v>
      </c>
      <c r="B2907" s="103" t="s">
        <v>2137</v>
      </c>
      <c r="C2907" s="103" t="s">
        <v>2138</v>
      </c>
      <c r="D2907" s="103" t="s">
        <v>929</v>
      </c>
      <c r="E2907" s="103" t="s">
        <v>995</v>
      </c>
      <c r="F2907" s="103" t="s">
        <v>1042</v>
      </c>
      <c r="G2907" s="109" t="s">
        <v>45</v>
      </c>
      <c r="H2907" s="103" t="s">
        <v>2044</v>
      </c>
      <c r="I2907" s="113" t="s">
        <v>17</v>
      </c>
      <c r="J2907" s="113" t="s">
        <v>28</v>
      </c>
      <c r="K2907" s="153" t="s">
        <v>2141</v>
      </c>
    </row>
    <row r="2908" customFormat="1" ht="20" customHeight="1" spans="1:11">
      <c r="A2908" s="12">
        <v>1932</v>
      </c>
      <c r="B2908" s="103" t="s">
        <v>2137</v>
      </c>
      <c r="C2908" s="103" t="s">
        <v>2138</v>
      </c>
      <c r="D2908" s="103" t="s">
        <v>929</v>
      </c>
      <c r="E2908" s="103" t="s">
        <v>995</v>
      </c>
      <c r="F2908" s="103" t="s">
        <v>996</v>
      </c>
      <c r="G2908" s="109" t="s">
        <v>45</v>
      </c>
      <c r="H2908" s="103" t="s">
        <v>2044</v>
      </c>
      <c r="I2908" s="113" t="s">
        <v>17</v>
      </c>
      <c r="J2908" s="113" t="s">
        <v>28</v>
      </c>
      <c r="K2908" s="153" t="s">
        <v>2141</v>
      </c>
    </row>
    <row r="2909" customFormat="1" ht="20" customHeight="1" spans="1:11">
      <c r="A2909" s="12">
        <v>1933</v>
      </c>
      <c r="B2909" s="103" t="s">
        <v>2137</v>
      </c>
      <c r="C2909" s="103" t="s">
        <v>2138</v>
      </c>
      <c r="D2909" s="103" t="s">
        <v>929</v>
      </c>
      <c r="E2909" s="103" t="s">
        <v>930</v>
      </c>
      <c r="F2909" s="103" t="s">
        <v>1056</v>
      </c>
      <c r="G2909" s="109" t="s">
        <v>45</v>
      </c>
      <c r="H2909" s="103" t="s">
        <v>2044</v>
      </c>
      <c r="I2909" s="113" t="s">
        <v>17</v>
      </c>
      <c r="J2909" s="113" t="s">
        <v>28</v>
      </c>
      <c r="K2909" s="153" t="s">
        <v>2141</v>
      </c>
    </row>
    <row r="2910" customFormat="1" ht="20" customHeight="1" spans="1:11">
      <c r="A2910" s="12">
        <v>1934</v>
      </c>
      <c r="B2910" s="103" t="s">
        <v>2137</v>
      </c>
      <c r="C2910" s="103" t="s">
        <v>2138</v>
      </c>
      <c r="D2910" s="103" t="s">
        <v>929</v>
      </c>
      <c r="E2910" s="103" t="s">
        <v>930</v>
      </c>
      <c r="F2910" s="103" t="s">
        <v>1041</v>
      </c>
      <c r="G2910" s="109" t="s">
        <v>45</v>
      </c>
      <c r="H2910" s="103" t="s">
        <v>2044</v>
      </c>
      <c r="I2910" s="113" t="s">
        <v>17</v>
      </c>
      <c r="J2910" s="113" t="s">
        <v>28</v>
      </c>
      <c r="K2910" s="153" t="s">
        <v>2141</v>
      </c>
    </row>
    <row r="2911" customFormat="1" ht="20" customHeight="1" spans="1:11">
      <c r="A2911" s="12">
        <v>1935</v>
      </c>
      <c r="B2911" s="103" t="s">
        <v>2137</v>
      </c>
      <c r="C2911" s="103" t="s">
        <v>2138</v>
      </c>
      <c r="D2911" s="103" t="s">
        <v>929</v>
      </c>
      <c r="E2911" s="103" t="s">
        <v>930</v>
      </c>
      <c r="F2911" s="103" t="s">
        <v>990</v>
      </c>
      <c r="G2911" s="109" t="s">
        <v>45</v>
      </c>
      <c r="H2911" s="103" t="s">
        <v>2044</v>
      </c>
      <c r="I2911" s="113" t="s">
        <v>17</v>
      </c>
      <c r="J2911" s="113" t="s">
        <v>28</v>
      </c>
      <c r="K2911" s="153" t="s">
        <v>2141</v>
      </c>
    </row>
    <row r="2912" customFormat="1" ht="20" customHeight="1" spans="1:11">
      <c r="A2912" s="12">
        <v>1936</v>
      </c>
      <c r="B2912" s="103" t="s">
        <v>2137</v>
      </c>
      <c r="C2912" s="103" t="s">
        <v>2138</v>
      </c>
      <c r="D2912" s="103" t="s">
        <v>929</v>
      </c>
      <c r="E2912" s="103" t="s">
        <v>930</v>
      </c>
      <c r="F2912" s="103" t="s">
        <v>931</v>
      </c>
      <c r="G2912" s="109" t="s">
        <v>45</v>
      </c>
      <c r="H2912" s="103" t="s">
        <v>2044</v>
      </c>
      <c r="I2912" s="113" t="s">
        <v>17</v>
      </c>
      <c r="J2912" s="113" t="s">
        <v>28</v>
      </c>
      <c r="K2912" s="153" t="s">
        <v>2141</v>
      </c>
    </row>
    <row r="2913" customFormat="1" ht="20" customHeight="1" spans="1:11">
      <c r="A2913" s="33">
        <v>1937</v>
      </c>
      <c r="B2913" s="103" t="s">
        <v>2137</v>
      </c>
      <c r="C2913" s="103" t="s">
        <v>2138</v>
      </c>
      <c r="D2913" s="103" t="s">
        <v>2062</v>
      </c>
      <c r="E2913" s="103" t="s">
        <v>2062</v>
      </c>
      <c r="F2913" s="103" t="s">
        <v>2062</v>
      </c>
      <c r="G2913" s="109" t="s">
        <v>230</v>
      </c>
      <c r="H2913" s="103" t="s">
        <v>2044</v>
      </c>
      <c r="I2913" s="113" t="s">
        <v>17</v>
      </c>
      <c r="J2913" s="113" t="s">
        <v>28</v>
      </c>
      <c r="K2913" s="156"/>
    </row>
    <row r="2914" customFormat="1" ht="20" customHeight="1" spans="1:11">
      <c r="A2914" s="37"/>
      <c r="B2914" s="103" t="s">
        <v>2137</v>
      </c>
      <c r="C2914" s="103" t="s">
        <v>2138</v>
      </c>
      <c r="D2914" s="103" t="s">
        <v>2062</v>
      </c>
      <c r="E2914" s="103" t="s">
        <v>2062</v>
      </c>
      <c r="F2914" s="103" t="s">
        <v>2062</v>
      </c>
      <c r="G2914" s="109" t="s">
        <v>2050</v>
      </c>
      <c r="H2914" s="103" t="s">
        <v>2044</v>
      </c>
      <c r="I2914" s="113" t="s">
        <v>17</v>
      </c>
      <c r="J2914" s="113" t="s">
        <v>28</v>
      </c>
      <c r="K2914" s="157"/>
    </row>
    <row r="2915" customFormat="1" ht="20" customHeight="1" spans="1:11">
      <c r="A2915" s="36"/>
      <c r="B2915" s="103" t="s">
        <v>2137</v>
      </c>
      <c r="C2915" s="103" t="s">
        <v>2138</v>
      </c>
      <c r="D2915" s="103" t="s">
        <v>2062</v>
      </c>
      <c r="E2915" s="103" t="s">
        <v>2062</v>
      </c>
      <c r="F2915" s="103" t="s">
        <v>2062</v>
      </c>
      <c r="G2915" s="109" t="s">
        <v>846</v>
      </c>
      <c r="H2915" s="103" t="s">
        <v>2044</v>
      </c>
      <c r="I2915" s="113" t="s">
        <v>17</v>
      </c>
      <c r="J2915" s="113" t="s">
        <v>28</v>
      </c>
      <c r="K2915" s="158"/>
    </row>
    <row r="2916" customFormat="1" ht="20" customHeight="1" spans="1:11">
      <c r="A2916" s="12">
        <v>1938</v>
      </c>
      <c r="B2916" s="103" t="s">
        <v>2137</v>
      </c>
      <c r="C2916" s="103" t="s">
        <v>2138</v>
      </c>
      <c r="D2916" s="103" t="s">
        <v>1125</v>
      </c>
      <c r="E2916" s="103" t="s">
        <v>1125</v>
      </c>
      <c r="F2916" s="103" t="s">
        <v>1125</v>
      </c>
      <c r="G2916" s="109" t="s">
        <v>230</v>
      </c>
      <c r="H2916" s="103" t="s">
        <v>2044</v>
      </c>
      <c r="I2916" s="113" t="s">
        <v>17</v>
      </c>
      <c r="J2916" s="113" t="s">
        <v>28</v>
      </c>
      <c r="K2916" s="60"/>
    </row>
    <row r="2917" customFormat="1" ht="20" customHeight="1" spans="1:11">
      <c r="A2917" s="33">
        <v>1939</v>
      </c>
      <c r="B2917" s="103" t="s">
        <v>2137</v>
      </c>
      <c r="C2917" s="103" t="s">
        <v>2138</v>
      </c>
      <c r="D2917" s="103" t="s">
        <v>2063</v>
      </c>
      <c r="E2917" s="103" t="s">
        <v>2063</v>
      </c>
      <c r="F2917" s="103" t="s">
        <v>2063</v>
      </c>
      <c r="G2917" s="109" t="s">
        <v>2050</v>
      </c>
      <c r="H2917" s="103" t="s">
        <v>2044</v>
      </c>
      <c r="I2917" s="113" t="s">
        <v>17</v>
      </c>
      <c r="J2917" s="113" t="s">
        <v>28</v>
      </c>
      <c r="K2917" s="156"/>
    </row>
    <row r="2918" customFormat="1" ht="20" customHeight="1" spans="1:11">
      <c r="A2918" s="37"/>
      <c r="B2918" s="103" t="s">
        <v>2137</v>
      </c>
      <c r="C2918" s="103" t="s">
        <v>2138</v>
      </c>
      <c r="D2918" s="103" t="s">
        <v>2063</v>
      </c>
      <c r="E2918" s="103" t="s">
        <v>2063</v>
      </c>
      <c r="F2918" s="103" t="s">
        <v>2063</v>
      </c>
      <c r="G2918" s="109" t="s">
        <v>230</v>
      </c>
      <c r="H2918" s="103" t="s">
        <v>2044</v>
      </c>
      <c r="I2918" s="113" t="s">
        <v>17</v>
      </c>
      <c r="J2918" s="113" t="s">
        <v>28</v>
      </c>
      <c r="K2918" s="157"/>
    </row>
    <row r="2919" customFormat="1" ht="20" customHeight="1" spans="1:11">
      <c r="A2919" s="36"/>
      <c r="B2919" s="103" t="s">
        <v>2137</v>
      </c>
      <c r="C2919" s="103" t="s">
        <v>2138</v>
      </c>
      <c r="D2919" s="103" t="s">
        <v>2063</v>
      </c>
      <c r="E2919" s="103" t="s">
        <v>2063</v>
      </c>
      <c r="F2919" s="103" t="s">
        <v>2063</v>
      </c>
      <c r="G2919" s="109" t="s">
        <v>2047</v>
      </c>
      <c r="H2919" s="103" t="s">
        <v>2044</v>
      </c>
      <c r="I2919" s="113" t="s">
        <v>17</v>
      </c>
      <c r="J2919" s="113" t="s">
        <v>28</v>
      </c>
      <c r="K2919" s="158"/>
    </row>
    <row r="2920" customFormat="1" ht="20" customHeight="1" spans="1:11">
      <c r="A2920" s="12">
        <v>1940</v>
      </c>
      <c r="B2920" s="103" t="s">
        <v>2137</v>
      </c>
      <c r="C2920" s="103" t="s">
        <v>2138</v>
      </c>
      <c r="D2920" s="103" t="s">
        <v>1949</v>
      </c>
      <c r="E2920" s="103" t="s">
        <v>1949</v>
      </c>
      <c r="F2920" s="103" t="s">
        <v>1949</v>
      </c>
      <c r="G2920" s="109" t="s">
        <v>2064</v>
      </c>
      <c r="H2920" s="103" t="s">
        <v>2044</v>
      </c>
      <c r="I2920" s="113" t="s">
        <v>17</v>
      </c>
      <c r="J2920" s="113" t="s">
        <v>28</v>
      </c>
      <c r="K2920" s="60"/>
    </row>
    <row r="2921" customFormat="1" ht="20" customHeight="1" spans="1:11">
      <c r="A2921" s="12">
        <v>1941</v>
      </c>
      <c r="B2921" s="103" t="s">
        <v>2137</v>
      </c>
      <c r="C2921" s="103" t="s">
        <v>2138</v>
      </c>
      <c r="D2921" s="103" t="s">
        <v>2145</v>
      </c>
      <c r="E2921" s="103" t="s">
        <v>2146</v>
      </c>
      <c r="F2921" s="103" t="s">
        <v>2146</v>
      </c>
      <c r="G2921" s="109" t="s">
        <v>45</v>
      </c>
      <c r="H2921" s="103" t="s">
        <v>2044</v>
      </c>
      <c r="I2921" s="113" t="s">
        <v>17</v>
      </c>
      <c r="J2921" s="113" t="s">
        <v>28</v>
      </c>
      <c r="K2921" s="154"/>
    </row>
    <row r="2922" customFormat="1" ht="20" customHeight="1" spans="1:11">
      <c r="A2922" s="12">
        <v>1942</v>
      </c>
      <c r="B2922" s="103" t="s">
        <v>2137</v>
      </c>
      <c r="C2922" s="103" t="s">
        <v>2138</v>
      </c>
      <c r="D2922" s="103" t="s">
        <v>935</v>
      </c>
      <c r="E2922" s="103" t="s">
        <v>1007</v>
      </c>
      <c r="F2922" s="103" t="s">
        <v>1007</v>
      </c>
      <c r="G2922" s="109" t="s">
        <v>45</v>
      </c>
      <c r="H2922" s="103" t="s">
        <v>2044</v>
      </c>
      <c r="I2922" s="113" t="s">
        <v>17</v>
      </c>
      <c r="J2922" s="113" t="s">
        <v>28</v>
      </c>
      <c r="K2922" s="153" t="s">
        <v>2147</v>
      </c>
    </row>
    <row r="2923" customFormat="1" ht="20" customHeight="1" spans="1:11">
      <c r="A2923" s="12">
        <v>1943</v>
      </c>
      <c r="B2923" s="103" t="s">
        <v>2137</v>
      </c>
      <c r="C2923" s="103" t="s">
        <v>2138</v>
      </c>
      <c r="D2923" s="103" t="s">
        <v>935</v>
      </c>
      <c r="E2923" s="103" t="s">
        <v>970</v>
      </c>
      <c r="F2923" s="103" t="s">
        <v>970</v>
      </c>
      <c r="G2923" s="109" t="s">
        <v>45</v>
      </c>
      <c r="H2923" s="103" t="s">
        <v>2044</v>
      </c>
      <c r="I2923" s="113" t="s">
        <v>17</v>
      </c>
      <c r="J2923" s="113" t="s">
        <v>28</v>
      </c>
      <c r="K2923" s="153" t="s">
        <v>2147</v>
      </c>
    </row>
    <row r="2924" customFormat="1" ht="20" customHeight="1" spans="1:11">
      <c r="A2924" s="12">
        <v>1944</v>
      </c>
      <c r="B2924" s="103" t="s">
        <v>2137</v>
      </c>
      <c r="C2924" s="103" t="s">
        <v>2138</v>
      </c>
      <c r="D2924" s="103" t="s">
        <v>935</v>
      </c>
      <c r="E2924" s="103" t="s">
        <v>970</v>
      </c>
      <c r="F2924" s="103" t="s">
        <v>971</v>
      </c>
      <c r="G2924" s="109" t="s">
        <v>45</v>
      </c>
      <c r="H2924" s="103" t="s">
        <v>2044</v>
      </c>
      <c r="I2924" s="113" t="s">
        <v>17</v>
      </c>
      <c r="J2924" s="113" t="s">
        <v>28</v>
      </c>
      <c r="K2924" s="153" t="s">
        <v>2147</v>
      </c>
    </row>
    <row r="2925" customFormat="1" ht="20" customHeight="1" spans="1:11">
      <c r="A2925" s="12">
        <v>1945</v>
      </c>
      <c r="B2925" s="103" t="s">
        <v>2137</v>
      </c>
      <c r="C2925" s="103" t="s">
        <v>2138</v>
      </c>
      <c r="D2925" s="103" t="s">
        <v>935</v>
      </c>
      <c r="E2925" s="103" t="s">
        <v>953</v>
      </c>
      <c r="F2925" s="103" t="s">
        <v>1019</v>
      </c>
      <c r="G2925" s="109" t="s">
        <v>45</v>
      </c>
      <c r="H2925" s="103" t="s">
        <v>2044</v>
      </c>
      <c r="I2925" s="113" t="s">
        <v>17</v>
      </c>
      <c r="J2925" s="113" t="s">
        <v>28</v>
      </c>
      <c r="K2925" s="154"/>
    </row>
    <row r="2926" customFormat="1" ht="20" customHeight="1" spans="1:11">
      <c r="A2926" s="12">
        <v>1946</v>
      </c>
      <c r="B2926" s="103" t="s">
        <v>2137</v>
      </c>
      <c r="C2926" s="103" t="s">
        <v>2138</v>
      </c>
      <c r="D2926" s="103" t="s">
        <v>935</v>
      </c>
      <c r="E2926" s="103" t="s">
        <v>953</v>
      </c>
      <c r="F2926" s="103" t="s">
        <v>955</v>
      </c>
      <c r="G2926" s="109" t="s">
        <v>45</v>
      </c>
      <c r="H2926" s="103" t="s">
        <v>2044</v>
      </c>
      <c r="I2926" s="113" t="s">
        <v>17</v>
      </c>
      <c r="J2926" s="113" t="s">
        <v>28</v>
      </c>
      <c r="K2926" s="159"/>
    </row>
    <row r="2927" customFormat="1" ht="20" customHeight="1" spans="1:11">
      <c r="A2927" s="12">
        <v>1947</v>
      </c>
      <c r="B2927" s="103" t="s">
        <v>2137</v>
      </c>
      <c r="C2927" s="103" t="s">
        <v>2138</v>
      </c>
      <c r="D2927" s="103" t="s">
        <v>1048</v>
      </c>
      <c r="E2927" s="103" t="s">
        <v>1055</v>
      </c>
      <c r="F2927" s="103" t="s">
        <v>1055</v>
      </c>
      <c r="G2927" s="109" t="s">
        <v>45</v>
      </c>
      <c r="H2927" s="103" t="s">
        <v>2044</v>
      </c>
      <c r="I2927" s="113" t="s">
        <v>17</v>
      </c>
      <c r="J2927" s="113" t="s">
        <v>28</v>
      </c>
      <c r="K2927" s="153" t="s">
        <v>2148</v>
      </c>
    </row>
    <row r="2928" customFormat="1" ht="20" customHeight="1" spans="1:11">
      <c r="A2928" s="12">
        <v>1948</v>
      </c>
      <c r="B2928" s="103" t="s">
        <v>2137</v>
      </c>
      <c r="C2928" s="103" t="s">
        <v>2138</v>
      </c>
      <c r="D2928" s="103" t="s">
        <v>1048</v>
      </c>
      <c r="E2928" s="103" t="s">
        <v>1051</v>
      </c>
      <c r="F2928" s="103" t="s">
        <v>1051</v>
      </c>
      <c r="G2928" s="109" t="s">
        <v>45</v>
      </c>
      <c r="H2928" s="103" t="s">
        <v>2044</v>
      </c>
      <c r="I2928" s="113" t="s">
        <v>17</v>
      </c>
      <c r="J2928" s="113" t="s">
        <v>28</v>
      </c>
      <c r="K2928" s="153" t="s">
        <v>2148</v>
      </c>
    </row>
    <row r="2929" customFormat="1" ht="20" customHeight="1" spans="1:11">
      <c r="A2929" s="12">
        <v>1949</v>
      </c>
      <c r="B2929" s="103" t="s">
        <v>2137</v>
      </c>
      <c r="C2929" s="103" t="s">
        <v>2138</v>
      </c>
      <c r="D2929" s="103" t="s">
        <v>1048</v>
      </c>
      <c r="E2929" s="103" t="s">
        <v>1050</v>
      </c>
      <c r="F2929" s="103" t="s">
        <v>1050</v>
      </c>
      <c r="G2929" s="109" t="s">
        <v>45</v>
      </c>
      <c r="H2929" s="103" t="s">
        <v>2044</v>
      </c>
      <c r="I2929" s="113" t="s">
        <v>17</v>
      </c>
      <c r="J2929" s="113" t="s">
        <v>28</v>
      </c>
      <c r="K2929" s="153" t="s">
        <v>2148</v>
      </c>
    </row>
    <row r="2930" customFormat="1" ht="20" customHeight="1" spans="1:11">
      <c r="A2930" s="12">
        <v>1950</v>
      </c>
      <c r="B2930" s="103" t="s">
        <v>2137</v>
      </c>
      <c r="C2930" s="103" t="s">
        <v>2138</v>
      </c>
      <c r="D2930" s="103" t="s">
        <v>1048</v>
      </c>
      <c r="E2930" s="103" t="s">
        <v>1049</v>
      </c>
      <c r="F2930" s="103" t="s">
        <v>1049</v>
      </c>
      <c r="G2930" s="109" t="s">
        <v>45</v>
      </c>
      <c r="H2930" s="103" t="s">
        <v>2044</v>
      </c>
      <c r="I2930" s="113" t="s">
        <v>17</v>
      </c>
      <c r="J2930" s="113" t="s">
        <v>28</v>
      </c>
      <c r="K2930" s="153" t="s">
        <v>2148</v>
      </c>
    </row>
    <row r="2931" customFormat="1" ht="20" customHeight="1" spans="1:11">
      <c r="A2931" s="33">
        <v>1951</v>
      </c>
      <c r="B2931" s="103" t="s">
        <v>2137</v>
      </c>
      <c r="C2931" s="103" t="s">
        <v>2138</v>
      </c>
      <c r="D2931" s="103" t="s">
        <v>991</v>
      </c>
      <c r="E2931" s="103" t="s">
        <v>1008</v>
      </c>
      <c r="F2931" s="103" t="s">
        <v>1008</v>
      </c>
      <c r="G2931" s="109" t="s">
        <v>45</v>
      </c>
      <c r="H2931" s="103" t="s">
        <v>2044</v>
      </c>
      <c r="I2931" s="113" t="s">
        <v>17</v>
      </c>
      <c r="J2931" s="113" t="s">
        <v>28</v>
      </c>
      <c r="K2931" s="128"/>
    </row>
    <row r="2932" customFormat="1" ht="20" customHeight="1" spans="1:11">
      <c r="A2932" s="36"/>
      <c r="B2932" s="103" t="s">
        <v>2137</v>
      </c>
      <c r="C2932" s="103" t="s">
        <v>2138</v>
      </c>
      <c r="D2932" s="103" t="s">
        <v>991</v>
      </c>
      <c r="E2932" s="103" t="s">
        <v>1008</v>
      </c>
      <c r="F2932" s="103" t="s">
        <v>1008</v>
      </c>
      <c r="G2932" s="109" t="s">
        <v>230</v>
      </c>
      <c r="H2932" s="103" t="s">
        <v>2044</v>
      </c>
      <c r="I2932" s="113" t="s">
        <v>17</v>
      </c>
      <c r="J2932" s="113" t="s">
        <v>28</v>
      </c>
      <c r="K2932" s="155"/>
    </row>
    <row r="2933" customFormat="1" ht="20" customHeight="1" spans="1:11">
      <c r="A2933" s="12">
        <v>1952</v>
      </c>
      <c r="B2933" s="103" t="s">
        <v>2137</v>
      </c>
      <c r="C2933" s="103" t="s">
        <v>2138</v>
      </c>
      <c r="D2933" s="103" t="s">
        <v>991</v>
      </c>
      <c r="E2933" s="103" t="s">
        <v>1003</v>
      </c>
      <c r="F2933" s="103" t="s">
        <v>1003</v>
      </c>
      <c r="G2933" s="109" t="s">
        <v>45</v>
      </c>
      <c r="H2933" s="103" t="s">
        <v>2044</v>
      </c>
      <c r="I2933" s="113" t="s">
        <v>17</v>
      </c>
      <c r="J2933" s="113" t="s">
        <v>28</v>
      </c>
      <c r="K2933" s="60"/>
    </row>
    <row r="2934" customFormat="1" ht="20" customHeight="1" spans="1:11">
      <c r="A2934" s="12">
        <v>1953</v>
      </c>
      <c r="B2934" s="103" t="s">
        <v>2137</v>
      </c>
      <c r="C2934" s="103" t="s">
        <v>2138</v>
      </c>
      <c r="D2934" s="103" t="s">
        <v>991</v>
      </c>
      <c r="E2934" s="103" t="s">
        <v>992</v>
      </c>
      <c r="F2934" s="103" t="s">
        <v>994</v>
      </c>
      <c r="G2934" s="109" t="s">
        <v>45</v>
      </c>
      <c r="H2934" s="103" t="s">
        <v>2044</v>
      </c>
      <c r="I2934" s="113" t="s">
        <v>17</v>
      </c>
      <c r="J2934" s="113" t="s">
        <v>28</v>
      </c>
      <c r="K2934" s="153" t="s">
        <v>2149</v>
      </c>
    </row>
    <row r="2935" customFormat="1" ht="20" customHeight="1" spans="1:11">
      <c r="A2935" s="12">
        <v>1954</v>
      </c>
      <c r="B2935" s="103" t="s">
        <v>2137</v>
      </c>
      <c r="C2935" s="103" t="s">
        <v>2138</v>
      </c>
      <c r="D2935" s="103" t="s">
        <v>991</v>
      </c>
      <c r="E2935" s="103" t="s">
        <v>992</v>
      </c>
      <c r="F2935" s="103" t="s">
        <v>993</v>
      </c>
      <c r="G2935" s="109" t="s">
        <v>45</v>
      </c>
      <c r="H2935" s="103" t="s">
        <v>2044</v>
      </c>
      <c r="I2935" s="113" t="s">
        <v>17</v>
      </c>
      <c r="J2935" s="113" t="s">
        <v>28</v>
      </c>
      <c r="K2935" s="153" t="s">
        <v>2149</v>
      </c>
    </row>
    <row r="2936" customFormat="1" ht="20" customHeight="1" spans="1:11">
      <c r="A2936" s="12">
        <v>1955</v>
      </c>
      <c r="B2936" s="103" t="s">
        <v>2137</v>
      </c>
      <c r="C2936" s="103" t="s">
        <v>2138</v>
      </c>
      <c r="D2936" s="103" t="s">
        <v>962</v>
      </c>
      <c r="E2936" s="103" t="s">
        <v>1020</v>
      </c>
      <c r="F2936" s="103" t="s">
        <v>1020</v>
      </c>
      <c r="G2936" s="109" t="s">
        <v>251</v>
      </c>
      <c r="H2936" s="103" t="s">
        <v>2044</v>
      </c>
      <c r="I2936" s="113" t="s">
        <v>17</v>
      </c>
      <c r="J2936" s="113" t="s">
        <v>28</v>
      </c>
      <c r="K2936" s="153" t="s">
        <v>2150</v>
      </c>
    </row>
    <row r="2937" customFormat="1" ht="20" customHeight="1" spans="1:11">
      <c r="A2937" s="33">
        <v>1956</v>
      </c>
      <c r="B2937" s="103" t="s">
        <v>2137</v>
      </c>
      <c r="C2937" s="103" t="s">
        <v>2138</v>
      </c>
      <c r="D2937" s="103" t="s">
        <v>962</v>
      </c>
      <c r="E2937" s="103" t="s">
        <v>1010</v>
      </c>
      <c r="F2937" s="103" t="s">
        <v>1010</v>
      </c>
      <c r="G2937" s="109" t="s">
        <v>45</v>
      </c>
      <c r="H2937" s="103" t="s">
        <v>2044</v>
      </c>
      <c r="I2937" s="113" t="s">
        <v>17</v>
      </c>
      <c r="J2937" s="113" t="s">
        <v>28</v>
      </c>
      <c r="K2937" s="33"/>
    </row>
    <row r="2938" customFormat="1" ht="20" customHeight="1" spans="1:11">
      <c r="A2938" s="36"/>
      <c r="B2938" s="103" t="s">
        <v>2137</v>
      </c>
      <c r="C2938" s="103" t="s">
        <v>2138</v>
      </c>
      <c r="D2938" s="103" t="s">
        <v>962</v>
      </c>
      <c r="E2938" s="103" t="s">
        <v>1010</v>
      </c>
      <c r="F2938" s="103" t="s">
        <v>1010</v>
      </c>
      <c r="G2938" s="109" t="s">
        <v>230</v>
      </c>
      <c r="H2938" s="103" t="s">
        <v>2044</v>
      </c>
      <c r="I2938" s="113" t="s">
        <v>17</v>
      </c>
      <c r="J2938" s="113" t="s">
        <v>28</v>
      </c>
      <c r="K2938" s="36"/>
    </row>
    <row r="2939" customFormat="1" ht="20" customHeight="1" spans="1:11">
      <c r="A2939" s="12">
        <v>1957</v>
      </c>
      <c r="B2939" s="103" t="s">
        <v>2137</v>
      </c>
      <c r="C2939" s="103" t="s">
        <v>2138</v>
      </c>
      <c r="D2939" s="103" t="s">
        <v>962</v>
      </c>
      <c r="E2939" s="103" t="s">
        <v>963</v>
      </c>
      <c r="F2939" s="103" t="s">
        <v>963</v>
      </c>
      <c r="G2939" s="109" t="s">
        <v>45</v>
      </c>
      <c r="H2939" s="103" t="s">
        <v>2044</v>
      </c>
      <c r="I2939" s="113" t="s">
        <v>17</v>
      </c>
      <c r="J2939" s="113" t="s">
        <v>28</v>
      </c>
      <c r="K2939" s="153" t="s">
        <v>2151</v>
      </c>
    </row>
    <row r="2940" customFormat="1" ht="20" customHeight="1" spans="1:11">
      <c r="A2940" s="33">
        <v>1958</v>
      </c>
      <c r="B2940" s="103" t="s">
        <v>2137</v>
      </c>
      <c r="C2940" s="103" t="s">
        <v>2138</v>
      </c>
      <c r="D2940" s="103" t="s">
        <v>956</v>
      </c>
      <c r="E2940" s="103" t="s">
        <v>1009</v>
      </c>
      <c r="F2940" s="103" t="s">
        <v>1009</v>
      </c>
      <c r="G2940" s="109" t="s">
        <v>45</v>
      </c>
      <c r="H2940" s="103" t="s">
        <v>2044</v>
      </c>
      <c r="I2940" s="113" t="s">
        <v>17</v>
      </c>
      <c r="J2940" s="113" t="s">
        <v>28</v>
      </c>
      <c r="K2940" s="128" t="s">
        <v>2152</v>
      </c>
    </row>
    <row r="2941" customFormat="1" ht="20" customHeight="1" spans="1:11">
      <c r="A2941" s="36"/>
      <c r="B2941" s="103" t="s">
        <v>2137</v>
      </c>
      <c r="C2941" s="103" t="s">
        <v>2138</v>
      </c>
      <c r="D2941" s="103" t="s">
        <v>956</v>
      </c>
      <c r="E2941" s="103" t="s">
        <v>1009</v>
      </c>
      <c r="F2941" s="103" t="s">
        <v>1009</v>
      </c>
      <c r="G2941" s="109" t="s">
        <v>2088</v>
      </c>
      <c r="H2941" s="103" t="s">
        <v>2044</v>
      </c>
      <c r="I2941" s="13" t="s">
        <v>17</v>
      </c>
      <c r="J2941" s="13" t="s">
        <v>28</v>
      </c>
      <c r="K2941" s="129"/>
    </row>
    <row r="2942" customFormat="1" ht="20" customHeight="1" spans="1:11">
      <c r="A2942" s="12">
        <v>1959</v>
      </c>
      <c r="B2942" s="103" t="s">
        <v>2137</v>
      </c>
      <c r="C2942" s="103" t="s">
        <v>2138</v>
      </c>
      <c r="D2942" s="103" t="s">
        <v>937</v>
      </c>
      <c r="E2942" s="103" t="s">
        <v>950</v>
      </c>
      <c r="F2942" s="103" t="s">
        <v>952</v>
      </c>
      <c r="G2942" s="109" t="s">
        <v>45</v>
      </c>
      <c r="H2942" s="103" t="s">
        <v>2044</v>
      </c>
      <c r="I2942" s="13" t="s">
        <v>17</v>
      </c>
      <c r="J2942" s="13" t="s">
        <v>28</v>
      </c>
      <c r="K2942" s="153" t="s">
        <v>2153</v>
      </c>
    </row>
    <row r="2943" customFormat="1" ht="20" customHeight="1" spans="1:11">
      <c r="A2943" s="12">
        <v>1960</v>
      </c>
      <c r="B2943" s="103" t="s">
        <v>2137</v>
      </c>
      <c r="C2943" s="103" t="s">
        <v>2138</v>
      </c>
      <c r="D2943" s="103" t="s">
        <v>937</v>
      </c>
      <c r="E2943" s="103" t="s">
        <v>950</v>
      </c>
      <c r="F2943" s="103" t="s">
        <v>951</v>
      </c>
      <c r="G2943" s="109" t="s">
        <v>45</v>
      </c>
      <c r="H2943" s="103" t="s">
        <v>2044</v>
      </c>
      <c r="I2943" s="13" t="s">
        <v>17</v>
      </c>
      <c r="J2943" s="13" t="s">
        <v>28</v>
      </c>
      <c r="K2943" s="153" t="s">
        <v>2153</v>
      </c>
    </row>
    <row r="2944" customFormat="1" ht="20" customHeight="1" spans="1:11">
      <c r="A2944" s="12">
        <v>1961</v>
      </c>
      <c r="B2944" s="103" t="s">
        <v>2137</v>
      </c>
      <c r="C2944" s="103" t="s">
        <v>2138</v>
      </c>
      <c r="D2944" s="103" t="s">
        <v>937</v>
      </c>
      <c r="E2944" s="103" t="s">
        <v>948</v>
      </c>
      <c r="F2944" s="103" t="s">
        <v>948</v>
      </c>
      <c r="G2944" s="109" t="s">
        <v>45</v>
      </c>
      <c r="H2944" s="103" t="s">
        <v>2044</v>
      </c>
      <c r="I2944" s="13" t="s">
        <v>17</v>
      </c>
      <c r="J2944" s="13" t="s">
        <v>28</v>
      </c>
      <c r="K2944" s="153" t="s">
        <v>2153</v>
      </c>
    </row>
    <row r="2945" customFormat="1" ht="20" customHeight="1" spans="1:11">
      <c r="A2945" s="12">
        <v>1962</v>
      </c>
      <c r="B2945" s="103" t="s">
        <v>2137</v>
      </c>
      <c r="C2945" s="103" t="s">
        <v>2138</v>
      </c>
      <c r="D2945" s="103" t="s">
        <v>937</v>
      </c>
      <c r="E2945" s="103" t="s">
        <v>947</v>
      </c>
      <c r="F2945" s="103" t="s">
        <v>947</v>
      </c>
      <c r="G2945" s="109" t="s">
        <v>45</v>
      </c>
      <c r="H2945" s="103" t="s">
        <v>2044</v>
      </c>
      <c r="I2945" s="13" t="s">
        <v>17</v>
      </c>
      <c r="J2945" s="13" t="s">
        <v>28</v>
      </c>
      <c r="K2945" s="153" t="s">
        <v>2153</v>
      </c>
    </row>
    <row r="2946" customFormat="1" ht="20" customHeight="1" spans="1:11">
      <c r="A2946" s="12">
        <v>1963</v>
      </c>
      <c r="B2946" s="103" t="s">
        <v>2137</v>
      </c>
      <c r="C2946" s="103" t="s">
        <v>2138</v>
      </c>
      <c r="D2946" s="103" t="s">
        <v>937</v>
      </c>
      <c r="E2946" s="103" t="s">
        <v>946</v>
      </c>
      <c r="F2946" s="103" t="s">
        <v>946</v>
      </c>
      <c r="G2946" s="109" t="s">
        <v>45</v>
      </c>
      <c r="H2946" s="103" t="s">
        <v>2044</v>
      </c>
      <c r="I2946" s="13" t="s">
        <v>17</v>
      </c>
      <c r="J2946" s="13" t="s">
        <v>28</v>
      </c>
      <c r="K2946" s="153" t="s">
        <v>2153</v>
      </c>
    </row>
    <row r="2947" customFormat="1" ht="20" customHeight="1" spans="1:11">
      <c r="A2947" s="12">
        <v>1964</v>
      </c>
      <c r="B2947" s="103" t="s">
        <v>2137</v>
      </c>
      <c r="C2947" s="103" t="s">
        <v>2138</v>
      </c>
      <c r="D2947" s="103" t="s">
        <v>937</v>
      </c>
      <c r="E2947" s="103" t="s">
        <v>943</v>
      </c>
      <c r="F2947" s="103" t="s">
        <v>945</v>
      </c>
      <c r="G2947" s="109" t="s">
        <v>45</v>
      </c>
      <c r="H2947" s="103" t="s">
        <v>2044</v>
      </c>
      <c r="I2947" s="13" t="s">
        <v>17</v>
      </c>
      <c r="J2947" s="13" t="s">
        <v>28</v>
      </c>
      <c r="K2947" s="153" t="s">
        <v>2153</v>
      </c>
    </row>
    <row r="2948" customFormat="1" ht="20" customHeight="1" spans="1:11">
      <c r="A2948" s="12">
        <v>1965</v>
      </c>
      <c r="B2948" s="103" t="s">
        <v>2137</v>
      </c>
      <c r="C2948" s="103" t="s">
        <v>2138</v>
      </c>
      <c r="D2948" s="103" t="s">
        <v>937</v>
      </c>
      <c r="E2948" s="103" t="s">
        <v>943</v>
      </c>
      <c r="F2948" s="103" t="s">
        <v>944</v>
      </c>
      <c r="G2948" s="109" t="s">
        <v>45</v>
      </c>
      <c r="H2948" s="103" t="s">
        <v>2044</v>
      </c>
      <c r="I2948" s="13" t="s">
        <v>17</v>
      </c>
      <c r="J2948" s="13" t="s">
        <v>28</v>
      </c>
      <c r="K2948" s="153" t="s">
        <v>2153</v>
      </c>
    </row>
    <row r="2949" customFormat="1" ht="20" customHeight="1" spans="1:11">
      <c r="A2949" s="12">
        <v>1966</v>
      </c>
      <c r="B2949" s="103" t="s">
        <v>2137</v>
      </c>
      <c r="C2949" s="103" t="s">
        <v>2138</v>
      </c>
      <c r="D2949" s="103" t="s">
        <v>937</v>
      </c>
      <c r="E2949" s="103" t="s">
        <v>939</v>
      </c>
      <c r="F2949" s="103" t="s">
        <v>942</v>
      </c>
      <c r="G2949" s="109" t="s">
        <v>45</v>
      </c>
      <c r="H2949" s="103" t="s">
        <v>2044</v>
      </c>
      <c r="I2949" s="13" t="s">
        <v>17</v>
      </c>
      <c r="J2949" s="13" t="s">
        <v>28</v>
      </c>
      <c r="K2949" s="153" t="s">
        <v>2153</v>
      </c>
    </row>
    <row r="2950" customFormat="1" ht="20" customHeight="1" spans="1:11">
      <c r="A2950" s="12">
        <v>1967</v>
      </c>
      <c r="B2950" s="103" t="s">
        <v>2137</v>
      </c>
      <c r="C2950" s="103" t="s">
        <v>2138</v>
      </c>
      <c r="D2950" s="103" t="s">
        <v>937</v>
      </c>
      <c r="E2950" s="103" t="s">
        <v>939</v>
      </c>
      <c r="F2950" s="103" t="s">
        <v>940</v>
      </c>
      <c r="G2950" s="109" t="s">
        <v>941</v>
      </c>
      <c r="H2950" s="103" t="s">
        <v>2044</v>
      </c>
      <c r="I2950" s="13" t="s">
        <v>17</v>
      </c>
      <c r="J2950" s="13" t="s">
        <v>28</v>
      </c>
      <c r="K2950" s="153" t="s">
        <v>2153</v>
      </c>
    </row>
    <row r="2951" customFormat="1" ht="20" customHeight="1" spans="1:11">
      <c r="A2951" s="12">
        <v>1968</v>
      </c>
      <c r="B2951" s="103" t="s">
        <v>2137</v>
      </c>
      <c r="C2951" s="103" t="s">
        <v>2138</v>
      </c>
      <c r="D2951" s="103" t="s">
        <v>937</v>
      </c>
      <c r="E2951" s="103" t="s">
        <v>938</v>
      </c>
      <c r="F2951" s="103" t="s">
        <v>938</v>
      </c>
      <c r="G2951" s="109" t="s">
        <v>45</v>
      </c>
      <c r="H2951" s="103" t="s">
        <v>2044</v>
      </c>
      <c r="I2951" s="113" t="s">
        <v>17</v>
      </c>
      <c r="J2951" s="113" t="s">
        <v>28</v>
      </c>
      <c r="K2951" s="153" t="s">
        <v>2153</v>
      </c>
    </row>
    <row r="2952" customFormat="1" ht="20" customHeight="1" spans="1:11">
      <c r="A2952" s="33">
        <v>1969</v>
      </c>
      <c r="B2952" s="103" t="s">
        <v>2137</v>
      </c>
      <c r="C2952" s="103" t="s">
        <v>2138</v>
      </c>
      <c r="D2952" s="103" t="s">
        <v>2067</v>
      </c>
      <c r="E2952" s="103" t="s">
        <v>2067</v>
      </c>
      <c r="F2952" s="103" t="s">
        <v>2067</v>
      </c>
      <c r="G2952" s="109" t="s">
        <v>941</v>
      </c>
      <c r="H2952" s="103" t="s">
        <v>2044</v>
      </c>
      <c r="I2952" s="113" t="s">
        <v>17</v>
      </c>
      <c r="J2952" s="113" t="s">
        <v>28</v>
      </c>
      <c r="K2952" s="149" t="s">
        <v>2154</v>
      </c>
    </row>
    <row r="2953" customFormat="1" ht="20" customHeight="1" spans="1:11">
      <c r="A2953" s="36"/>
      <c r="B2953" s="103" t="s">
        <v>2137</v>
      </c>
      <c r="C2953" s="103" t="s">
        <v>2138</v>
      </c>
      <c r="D2953" s="103" t="s">
        <v>2067</v>
      </c>
      <c r="E2953" s="103" t="s">
        <v>2067</v>
      </c>
      <c r="F2953" s="103" t="s">
        <v>2067</v>
      </c>
      <c r="G2953" s="109" t="s">
        <v>123</v>
      </c>
      <c r="H2953" s="103" t="s">
        <v>2044</v>
      </c>
      <c r="I2953" s="113" t="s">
        <v>17</v>
      </c>
      <c r="J2953" s="113" t="s">
        <v>28</v>
      </c>
      <c r="K2953" s="151"/>
    </row>
    <row r="2954" customFormat="1" ht="20" customHeight="1" spans="1:11">
      <c r="A2954" s="33">
        <v>1970</v>
      </c>
      <c r="B2954" s="103" t="s">
        <v>2137</v>
      </c>
      <c r="C2954" s="103" t="s">
        <v>2138</v>
      </c>
      <c r="D2954" s="103" t="s">
        <v>2070</v>
      </c>
      <c r="E2954" s="103" t="s">
        <v>2070</v>
      </c>
      <c r="F2954" s="103" t="s">
        <v>2070</v>
      </c>
      <c r="G2954" s="109" t="s">
        <v>230</v>
      </c>
      <c r="H2954" s="103" t="s">
        <v>2044</v>
      </c>
      <c r="I2954" s="113" t="s">
        <v>17</v>
      </c>
      <c r="J2954" s="113" t="s">
        <v>28</v>
      </c>
      <c r="K2954" s="156"/>
    </row>
    <row r="2955" customFormat="1" ht="20" customHeight="1" spans="1:11">
      <c r="A2955" s="36"/>
      <c r="B2955" s="103" t="s">
        <v>2137</v>
      </c>
      <c r="C2955" s="103" t="s">
        <v>2138</v>
      </c>
      <c r="D2955" s="103" t="s">
        <v>2070</v>
      </c>
      <c r="E2955" s="103" t="s">
        <v>2070</v>
      </c>
      <c r="F2955" s="103" t="s">
        <v>2070</v>
      </c>
      <c r="G2955" s="109" t="s">
        <v>178</v>
      </c>
      <c r="H2955" s="103" t="s">
        <v>2044</v>
      </c>
      <c r="I2955" s="13" t="s">
        <v>17</v>
      </c>
      <c r="J2955" s="13" t="s">
        <v>28</v>
      </c>
      <c r="K2955" s="158"/>
    </row>
    <row r="2956" customFormat="1" ht="20" customHeight="1" spans="1:11">
      <c r="A2956" s="12">
        <v>1971</v>
      </c>
      <c r="B2956" s="103" t="s">
        <v>2137</v>
      </c>
      <c r="C2956" s="103" t="s">
        <v>2138</v>
      </c>
      <c r="D2956" s="103" t="s">
        <v>959</v>
      </c>
      <c r="E2956" s="103" t="s">
        <v>1004</v>
      </c>
      <c r="F2956" s="103" t="s">
        <v>1004</v>
      </c>
      <c r="G2956" s="109" t="s">
        <v>45</v>
      </c>
      <c r="H2956" s="103" t="s">
        <v>2044</v>
      </c>
      <c r="I2956" s="13" t="s">
        <v>17</v>
      </c>
      <c r="J2956" s="13" t="s">
        <v>28</v>
      </c>
      <c r="K2956" s="153" t="s">
        <v>2153</v>
      </c>
    </row>
    <row r="2957" customFormat="1" ht="20" customHeight="1" spans="1:11">
      <c r="A2957" s="12">
        <v>1972</v>
      </c>
      <c r="B2957" s="103" t="s">
        <v>2137</v>
      </c>
      <c r="C2957" s="103" t="s">
        <v>2138</v>
      </c>
      <c r="D2957" s="103" t="s">
        <v>959</v>
      </c>
      <c r="E2957" s="103" t="s">
        <v>1004</v>
      </c>
      <c r="F2957" s="103" t="s">
        <v>1006</v>
      </c>
      <c r="G2957" s="109" t="s">
        <v>45</v>
      </c>
      <c r="H2957" s="103" t="s">
        <v>2044</v>
      </c>
      <c r="I2957" s="13" t="s">
        <v>17</v>
      </c>
      <c r="J2957" s="13" t="s">
        <v>28</v>
      </c>
      <c r="K2957" s="153" t="s">
        <v>2153</v>
      </c>
    </row>
    <row r="2958" customFormat="1" ht="20" customHeight="1" spans="1:11">
      <c r="A2958" s="12">
        <v>1973</v>
      </c>
      <c r="B2958" s="103" t="s">
        <v>2137</v>
      </c>
      <c r="C2958" s="103" t="s">
        <v>2138</v>
      </c>
      <c r="D2958" s="103" t="s">
        <v>959</v>
      </c>
      <c r="E2958" s="103" t="s">
        <v>1004</v>
      </c>
      <c r="F2958" s="103" t="s">
        <v>1005</v>
      </c>
      <c r="G2958" s="109" t="s">
        <v>45</v>
      </c>
      <c r="H2958" s="103" t="s">
        <v>2044</v>
      </c>
      <c r="I2958" s="13" t="s">
        <v>17</v>
      </c>
      <c r="J2958" s="13" t="s">
        <v>28</v>
      </c>
      <c r="K2958" s="153" t="s">
        <v>2153</v>
      </c>
    </row>
    <row r="2959" customFormat="1" ht="20" customHeight="1" spans="1:11">
      <c r="A2959" s="12">
        <v>1974</v>
      </c>
      <c r="B2959" s="103" t="s">
        <v>2137</v>
      </c>
      <c r="C2959" s="103" t="s">
        <v>2138</v>
      </c>
      <c r="D2959" s="103" t="s">
        <v>959</v>
      </c>
      <c r="E2959" s="103" t="s">
        <v>960</v>
      </c>
      <c r="F2959" s="103" t="s">
        <v>978</v>
      </c>
      <c r="G2959" s="109" t="s">
        <v>45</v>
      </c>
      <c r="H2959" s="103" t="s">
        <v>2044</v>
      </c>
      <c r="I2959" s="13" t="s">
        <v>17</v>
      </c>
      <c r="J2959" s="13" t="s">
        <v>28</v>
      </c>
      <c r="K2959" s="38" t="s">
        <v>2155</v>
      </c>
    </row>
    <row r="2960" customFormat="1" ht="20" customHeight="1" spans="1:11">
      <c r="A2960" s="12">
        <v>1975</v>
      </c>
      <c r="B2960" s="103" t="s">
        <v>2137</v>
      </c>
      <c r="C2960" s="103" t="s">
        <v>2138</v>
      </c>
      <c r="D2960" s="103" t="s">
        <v>959</v>
      </c>
      <c r="E2960" s="103" t="s">
        <v>960</v>
      </c>
      <c r="F2960" s="103" t="s">
        <v>975</v>
      </c>
      <c r="G2960" s="109" t="s">
        <v>45</v>
      </c>
      <c r="H2960" s="103" t="s">
        <v>2044</v>
      </c>
      <c r="I2960" s="13" t="s">
        <v>17</v>
      </c>
      <c r="J2960" s="13" t="s">
        <v>28</v>
      </c>
      <c r="K2960" s="153" t="s">
        <v>2156</v>
      </c>
    </row>
    <row r="2961" customFormat="1" ht="20" customHeight="1" spans="1:11">
      <c r="A2961" s="12">
        <v>1976</v>
      </c>
      <c r="B2961" s="103" t="s">
        <v>2137</v>
      </c>
      <c r="C2961" s="103" t="s">
        <v>2138</v>
      </c>
      <c r="D2961" s="103" t="s">
        <v>959</v>
      </c>
      <c r="E2961" s="103" t="s">
        <v>960</v>
      </c>
      <c r="F2961" s="103" t="s">
        <v>974</v>
      </c>
      <c r="G2961" s="109" t="s">
        <v>45</v>
      </c>
      <c r="H2961" s="103" t="s">
        <v>2044</v>
      </c>
      <c r="I2961" s="13" t="s">
        <v>17</v>
      </c>
      <c r="J2961" s="13" t="s">
        <v>28</v>
      </c>
      <c r="K2961" s="153" t="s">
        <v>2156</v>
      </c>
    </row>
    <row r="2962" customFormat="1" ht="20" customHeight="1" spans="1:11">
      <c r="A2962" s="12">
        <v>1977</v>
      </c>
      <c r="B2962" s="103" t="s">
        <v>2137</v>
      </c>
      <c r="C2962" s="103" t="s">
        <v>2138</v>
      </c>
      <c r="D2962" s="103" t="s">
        <v>959</v>
      </c>
      <c r="E2962" s="103" t="s">
        <v>960</v>
      </c>
      <c r="F2962" s="103" t="s">
        <v>973</v>
      </c>
      <c r="G2962" s="109" t="s">
        <v>45</v>
      </c>
      <c r="H2962" s="103" t="s">
        <v>2044</v>
      </c>
      <c r="I2962" s="13" t="s">
        <v>17</v>
      </c>
      <c r="J2962" s="13" t="s">
        <v>28</v>
      </c>
      <c r="K2962" s="153" t="s">
        <v>2156</v>
      </c>
    </row>
    <row r="2963" customFormat="1" ht="20" customHeight="1" spans="1:11">
      <c r="A2963" s="12">
        <v>1978</v>
      </c>
      <c r="B2963" s="103" t="s">
        <v>2137</v>
      </c>
      <c r="C2963" s="103" t="s">
        <v>2138</v>
      </c>
      <c r="D2963" s="103" t="s">
        <v>959</v>
      </c>
      <c r="E2963" s="103" t="s">
        <v>960</v>
      </c>
      <c r="F2963" s="103" t="s">
        <v>972</v>
      </c>
      <c r="G2963" s="109" t="s">
        <v>45</v>
      </c>
      <c r="H2963" s="103" t="s">
        <v>2044</v>
      </c>
      <c r="I2963" s="13" t="s">
        <v>17</v>
      </c>
      <c r="J2963" s="13" t="s">
        <v>28</v>
      </c>
      <c r="K2963" s="153" t="s">
        <v>2156</v>
      </c>
    </row>
    <row r="2964" customFormat="1" ht="20" customHeight="1" spans="1:11">
      <c r="A2964" s="12">
        <v>1979</v>
      </c>
      <c r="B2964" s="103" t="s">
        <v>2137</v>
      </c>
      <c r="C2964" s="103" t="s">
        <v>2138</v>
      </c>
      <c r="D2964" s="103" t="s">
        <v>959</v>
      </c>
      <c r="E2964" s="103" t="s">
        <v>960</v>
      </c>
      <c r="F2964" s="103" t="s">
        <v>969</v>
      </c>
      <c r="G2964" s="109" t="s">
        <v>45</v>
      </c>
      <c r="H2964" s="103" t="s">
        <v>2044</v>
      </c>
      <c r="I2964" s="13" t="s">
        <v>17</v>
      </c>
      <c r="J2964" s="13" t="s">
        <v>28</v>
      </c>
      <c r="K2964" s="153" t="s">
        <v>2156</v>
      </c>
    </row>
    <row r="2965" customFormat="1" ht="20" customHeight="1" spans="1:11">
      <c r="A2965" s="12">
        <v>1980</v>
      </c>
      <c r="B2965" s="103" t="s">
        <v>2137</v>
      </c>
      <c r="C2965" s="103" t="s">
        <v>2138</v>
      </c>
      <c r="D2965" s="103" t="s">
        <v>959</v>
      </c>
      <c r="E2965" s="103" t="s">
        <v>960</v>
      </c>
      <c r="F2965" s="103" t="s">
        <v>968</v>
      </c>
      <c r="G2965" s="109" t="s">
        <v>45</v>
      </c>
      <c r="H2965" s="103" t="s">
        <v>2044</v>
      </c>
      <c r="I2965" s="13" t="s">
        <v>17</v>
      </c>
      <c r="J2965" s="13" t="s">
        <v>28</v>
      </c>
      <c r="K2965" s="153" t="s">
        <v>2156</v>
      </c>
    </row>
    <row r="2966" customFormat="1" ht="20" customHeight="1" spans="1:11">
      <c r="A2966" s="12">
        <v>1981</v>
      </c>
      <c r="B2966" s="103" t="s">
        <v>2137</v>
      </c>
      <c r="C2966" s="103" t="s">
        <v>2138</v>
      </c>
      <c r="D2966" s="103" t="s">
        <v>959</v>
      </c>
      <c r="E2966" s="103" t="s">
        <v>960</v>
      </c>
      <c r="F2966" s="103" t="s">
        <v>967</v>
      </c>
      <c r="G2966" s="109" t="s">
        <v>45</v>
      </c>
      <c r="H2966" s="103" t="s">
        <v>2044</v>
      </c>
      <c r="I2966" s="13" t="s">
        <v>17</v>
      </c>
      <c r="J2966" s="13" t="s">
        <v>28</v>
      </c>
      <c r="K2966" s="153" t="s">
        <v>2156</v>
      </c>
    </row>
    <row r="2967" customFormat="1" ht="20" customHeight="1" spans="1:11">
      <c r="A2967" s="12">
        <v>1982</v>
      </c>
      <c r="B2967" s="103" t="s">
        <v>2137</v>
      </c>
      <c r="C2967" s="103" t="s">
        <v>2138</v>
      </c>
      <c r="D2967" s="103" t="s">
        <v>959</v>
      </c>
      <c r="E2967" s="103" t="s">
        <v>960</v>
      </c>
      <c r="F2967" s="103" t="s">
        <v>964</v>
      </c>
      <c r="G2967" s="109" t="s">
        <v>45</v>
      </c>
      <c r="H2967" s="103" t="s">
        <v>2044</v>
      </c>
      <c r="I2967" s="113" t="s">
        <v>17</v>
      </c>
      <c r="J2967" s="113" t="s">
        <v>28</v>
      </c>
      <c r="K2967" s="153" t="s">
        <v>2156</v>
      </c>
    </row>
    <row r="2968" customFormat="1" ht="20" customHeight="1" spans="1:11">
      <c r="A2968" s="33">
        <v>1983</v>
      </c>
      <c r="B2968" s="103" t="s">
        <v>2137</v>
      </c>
      <c r="C2968" s="103" t="s">
        <v>2138</v>
      </c>
      <c r="D2968" s="103" t="s">
        <v>2071</v>
      </c>
      <c r="E2968" s="103" t="s">
        <v>2071</v>
      </c>
      <c r="F2968" s="103" t="s">
        <v>2071</v>
      </c>
      <c r="G2968" s="109" t="s">
        <v>230</v>
      </c>
      <c r="H2968" s="103" t="s">
        <v>2044</v>
      </c>
      <c r="I2968" s="113" t="s">
        <v>17</v>
      </c>
      <c r="J2968" s="113" t="s">
        <v>28</v>
      </c>
      <c r="K2968" s="156"/>
    </row>
    <row r="2969" customFormat="1" ht="20" customHeight="1" spans="1:11">
      <c r="A2969" s="36"/>
      <c r="B2969" s="103" t="s">
        <v>2137</v>
      </c>
      <c r="C2969" s="103" t="s">
        <v>2138</v>
      </c>
      <c r="D2969" s="103" t="s">
        <v>2071</v>
      </c>
      <c r="E2969" s="103" t="s">
        <v>2071</v>
      </c>
      <c r="F2969" s="103" t="s">
        <v>2071</v>
      </c>
      <c r="G2969" s="109" t="s">
        <v>2050</v>
      </c>
      <c r="H2969" s="103" t="s">
        <v>2044</v>
      </c>
      <c r="I2969" s="113" t="s">
        <v>17</v>
      </c>
      <c r="J2969" s="113" t="s">
        <v>28</v>
      </c>
      <c r="K2969" s="158"/>
    </row>
    <row r="2970" customFormat="1" ht="20" customHeight="1" spans="1:11">
      <c r="A2970" s="12">
        <v>1984</v>
      </c>
      <c r="B2970" s="103" t="s">
        <v>2137</v>
      </c>
      <c r="C2970" s="103" t="s">
        <v>2138</v>
      </c>
      <c r="D2970" s="103" t="s">
        <v>2072</v>
      </c>
      <c r="E2970" s="103" t="s">
        <v>2072</v>
      </c>
      <c r="F2970" s="103" t="s">
        <v>2072</v>
      </c>
      <c r="G2970" s="109" t="s">
        <v>2073</v>
      </c>
      <c r="H2970" s="103" t="s">
        <v>2044</v>
      </c>
      <c r="I2970" s="113" t="s">
        <v>17</v>
      </c>
      <c r="J2970" s="113" t="s">
        <v>28</v>
      </c>
      <c r="K2970" s="153" t="s">
        <v>2157</v>
      </c>
    </row>
    <row r="2971" customFormat="1" ht="20" customHeight="1" spans="1:11">
      <c r="A2971" s="12">
        <v>1985</v>
      </c>
      <c r="B2971" s="103" t="s">
        <v>2137</v>
      </c>
      <c r="C2971" s="103" t="s">
        <v>2138</v>
      </c>
      <c r="D2971" s="103" t="s">
        <v>1940</v>
      </c>
      <c r="E2971" s="103" t="s">
        <v>1940</v>
      </c>
      <c r="F2971" s="103" t="s">
        <v>1940</v>
      </c>
      <c r="G2971" s="109" t="s">
        <v>45</v>
      </c>
      <c r="H2971" s="103" t="s">
        <v>2044</v>
      </c>
      <c r="I2971" s="113" t="s">
        <v>17</v>
      </c>
      <c r="J2971" s="113" t="s">
        <v>28</v>
      </c>
      <c r="K2971" s="153" t="s">
        <v>2158</v>
      </c>
    </row>
    <row r="2972" customFormat="1" ht="20" customHeight="1" spans="1:11">
      <c r="A2972" s="33">
        <v>1986</v>
      </c>
      <c r="B2972" s="103" t="s">
        <v>2137</v>
      </c>
      <c r="C2972" s="103" t="s">
        <v>2138</v>
      </c>
      <c r="D2972" s="103" t="s">
        <v>122</v>
      </c>
      <c r="E2972" s="103" t="s">
        <v>122</v>
      </c>
      <c r="F2972" s="103" t="s">
        <v>122</v>
      </c>
      <c r="G2972" s="109" t="s">
        <v>87</v>
      </c>
      <c r="H2972" s="103" t="s">
        <v>2044</v>
      </c>
      <c r="I2972" s="113" t="s">
        <v>17</v>
      </c>
      <c r="J2972" s="113" t="s">
        <v>28</v>
      </c>
      <c r="K2972" s="156"/>
    </row>
    <row r="2973" customFormat="1" ht="20" customHeight="1" spans="1:11">
      <c r="A2973" s="37"/>
      <c r="B2973" s="103" t="s">
        <v>2137</v>
      </c>
      <c r="C2973" s="103" t="s">
        <v>2138</v>
      </c>
      <c r="D2973" s="103" t="s">
        <v>122</v>
      </c>
      <c r="E2973" s="103" t="s">
        <v>122</v>
      </c>
      <c r="F2973" s="103" t="s">
        <v>122</v>
      </c>
      <c r="G2973" s="109" t="s">
        <v>123</v>
      </c>
      <c r="H2973" s="103" t="s">
        <v>2044</v>
      </c>
      <c r="I2973" s="113" t="s">
        <v>17</v>
      </c>
      <c r="J2973" s="113" t="s">
        <v>28</v>
      </c>
      <c r="K2973" s="157"/>
    </row>
    <row r="2974" customFormat="1" ht="20" customHeight="1" spans="1:11">
      <c r="A2974" s="36"/>
      <c r="B2974" s="103" t="s">
        <v>2137</v>
      </c>
      <c r="C2974" s="103" t="s">
        <v>2138</v>
      </c>
      <c r="D2974" s="103" t="s">
        <v>122</v>
      </c>
      <c r="E2974" s="103" t="s">
        <v>122</v>
      </c>
      <c r="F2974" s="103" t="s">
        <v>122</v>
      </c>
      <c r="G2974" s="109" t="s">
        <v>45</v>
      </c>
      <c r="H2974" s="103" t="s">
        <v>2044</v>
      </c>
      <c r="I2974" s="113" t="s">
        <v>17</v>
      </c>
      <c r="J2974" s="113" t="s">
        <v>28</v>
      </c>
      <c r="K2974" s="158"/>
    </row>
    <row r="2975" customFormat="1" ht="20" customHeight="1" spans="1:11">
      <c r="A2975" s="33">
        <v>1987</v>
      </c>
      <c r="B2975" s="103" t="s">
        <v>2137</v>
      </c>
      <c r="C2975" s="103" t="s">
        <v>2138</v>
      </c>
      <c r="D2975" s="103" t="s">
        <v>2076</v>
      </c>
      <c r="E2975" s="103" t="s">
        <v>2076</v>
      </c>
      <c r="F2975" s="103" t="s">
        <v>2076</v>
      </c>
      <c r="G2975" s="109" t="s">
        <v>230</v>
      </c>
      <c r="H2975" s="103" t="s">
        <v>2044</v>
      </c>
      <c r="I2975" s="113" t="s">
        <v>17</v>
      </c>
      <c r="J2975" s="113" t="s">
        <v>28</v>
      </c>
      <c r="K2975" s="156"/>
    </row>
    <row r="2976" customFormat="1" ht="20" customHeight="1" spans="1:11">
      <c r="A2976" s="37"/>
      <c r="B2976" s="103" t="s">
        <v>2137</v>
      </c>
      <c r="C2976" s="103" t="s">
        <v>2138</v>
      </c>
      <c r="D2976" s="103" t="s">
        <v>2076</v>
      </c>
      <c r="E2976" s="103" t="s">
        <v>2076</v>
      </c>
      <c r="F2976" s="103" t="s">
        <v>2076</v>
      </c>
      <c r="G2976" s="109" t="s">
        <v>178</v>
      </c>
      <c r="H2976" s="103" t="s">
        <v>2044</v>
      </c>
      <c r="I2976" s="113" t="s">
        <v>17</v>
      </c>
      <c r="J2976" s="113" t="s">
        <v>28</v>
      </c>
      <c r="K2976" s="157"/>
    </row>
    <row r="2977" customFormat="1" ht="20" customHeight="1" spans="1:11">
      <c r="A2977" s="36"/>
      <c r="B2977" s="103" t="s">
        <v>2137</v>
      </c>
      <c r="C2977" s="103" t="s">
        <v>2138</v>
      </c>
      <c r="D2977" s="103" t="s">
        <v>2076</v>
      </c>
      <c r="E2977" s="103" t="s">
        <v>2076</v>
      </c>
      <c r="F2977" s="103" t="s">
        <v>2076</v>
      </c>
      <c r="G2977" s="109" t="s">
        <v>846</v>
      </c>
      <c r="H2977" s="103" t="s">
        <v>2044</v>
      </c>
      <c r="I2977" s="113" t="s">
        <v>17</v>
      </c>
      <c r="J2977" s="113" t="s">
        <v>28</v>
      </c>
      <c r="K2977" s="158"/>
    </row>
    <row r="2978" customFormat="1" ht="20" customHeight="1" spans="1:11">
      <c r="A2978" s="33">
        <v>1988</v>
      </c>
      <c r="B2978" s="103" t="s">
        <v>2137</v>
      </c>
      <c r="C2978" s="103" t="s">
        <v>2138</v>
      </c>
      <c r="D2978" s="103" t="s">
        <v>2077</v>
      </c>
      <c r="E2978" s="103" t="s">
        <v>2077</v>
      </c>
      <c r="F2978" s="103" t="s">
        <v>2077</v>
      </c>
      <c r="G2978" s="109" t="s">
        <v>2047</v>
      </c>
      <c r="H2978" s="103" t="s">
        <v>2044</v>
      </c>
      <c r="I2978" s="113" t="s">
        <v>17</v>
      </c>
      <c r="J2978" s="113" t="s">
        <v>28</v>
      </c>
      <c r="K2978" s="156"/>
    </row>
    <row r="2979" customFormat="1" ht="20" customHeight="1" spans="1:11">
      <c r="A2979" s="37"/>
      <c r="B2979" s="103" t="s">
        <v>2137</v>
      </c>
      <c r="C2979" s="103" t="s">
        <v>2138</v>
      </c>
      <c r="D2979" s="103" t="s">
        <v>2077</v>
      </c>
      <c r="E2979" s="103" t="s">
        <v>2077</v>
      </c>
      <c r="F2979" s="103" t="s">
        <v>2077</v>
      </c>
      <c r="G2979" s="109" t="s">
        <v>230</v>
      </c>
      <c r="H2979" s="103" t="s">
        <v>2044</v>
      </c>
      <c r="I2979" s="113" t="s">
        <v>17</v>
      </c>
      <c r="J2979" s="113" t="s">
        <v>28</v>
      </c>
      <c r="K2979" s="157"/>
    </row>
    <row r="2980" customFormat="1" ht="20" customHeight="1" spans="1:11">
      <c r="A2980" s="36"/>
      <c r="B2980" s="103" t="s">
        <v>2137</v>
      </c>
      <c r="C2980" s="103" t="s">
        <v>2138</v>
      </c>
      <c r="D2980" s="103" t="s">
        <v>2077</v>
      </c>
      <c r="E2980" s="103" t="s">
        <v>2077</v>
      </c>
      <c r="F2980" s="103" t="s">
        <v>2077</v>
      </c>
      <c r="G2980" s="109" t="s">
        <v>2050</v>
      </c>
      <c r="H2980" s="103" t="s">
        <v>2044</v>
      </c>
      <c r="I2980" s="113" t="s">
        <v>17</v>
      </c>
      <c r="J2980" s="113" t="s">
        <v>28</v>
      </c>
      <c r="K2980" s="158"/>
    </row>
    <row r="2981" customFormat="1" ht="20" customHeight="1" spans="1:11">
      <c r="A2981" s="12">
        <v>1989</v>
      </c>
      <c r="B2981" s="13" t="s">
        <v>2159</v>
      </c>
      <c r="C2981" s="13" t="s">
        <v>2160</v>
      </c>
      <c r="D2981" s="13" t="s">
        <v>1123</v>
      </c>
      <c r="E2981" s="13" t="s">
        <v>1123</v>
      </c>
      <c r="F2981" s="13" t="s">
        <v>1123</v>
      </c>
      <c r="G2981" s="18" t="s">
        <v>230</v>
      </c>
      <c r="H2981" s="13" t="s">
        <v>2044</v>
      </c>
      <c r="I2981" s="113" t="s">
        <v>17</v>
      </c>
      <c r="J2981" s="113" t="s">
        <v>28</v>
      </c>
      <c r="K2981" s="19"/>
    </row>
    <row r="2982" customFormat="1" ht="20" customHeight="1" spans="1:11">
      <c r="A2982" s="33">
        <v>1990</v>
      </c>
      <c r="B2982" s="103" t="s">
        <v>2159</v>
      </c>
      <c r="C2982" s="103" t="s">
        <v>2160</v>
      </c>
      <c r="D2982" s="103" t="s">
        <v>2046</v>
      </c>
      <c r="E2982" s="103" t="s">
        <v>2046</v>
      </c>
      <c r="F2982" s="103" t="s">
        <v>2046</v>
      </c>
      <c r="G2982" s="109" t="s">
        <v>2047</v>
      </c>
      <c r="H2982" s="103" t="s">
        <v>2044</v>
      </c>
      <c r="I2982" s="113" t="s">
        <v>17</v>
      </c>
      <c r="J2982" s="113" t="s">
        <v>28</v>
      </c>
      <c r="K2982" s="50"/>
    </row>
    <row r="2983" customFormat="1" ht="20" customHeight="1" spans="1:11">
      <c r="A2983" s="37"/>
      <c r="B2983" s="103" t="s">
        <v>2159</v>
      </c>
      <c r="C2983" s="103" t="s">
        <v>2160</v>
      </c>
      <c r="D2983" s="103" t="s">
        <v>2046</v>
      </c>
      <c r="E2983" s="103" t="s">
        <v>2046</v>
      </c>
      <c r="F2983" s="103" t="s">
        <v>2046</v>
      </c>
      <c r="G2983" s="109" t="s">
        <v>230</v>
      </c>
      <c r="H2983" s="103" t="s">
        <v>2044</v>
      </c>
      <c r="I2983" s="113" t="s">
        <v>17</v>
      </c>
      <c r="J2983" s="113" t="s">
        <v>28</v>
      </c>
      <c r="K2983" s="50"/>
    </row>
    <row r="2984" customFormat="1" ht="20" customHeight="1" spans="1:11">
      <c r="A2984" s="36"/>
      <c r="B2984" s="103" t="s">
        <v>2159</v>
      </c>
      <c r="C2984" s="103" t="s">
        <v>2160</v>
      </c>
      <c r="D2984" s="103" t="s">
        <v>2046</v>
      </c>
      <c r="E2984" s="103" t="s">
        <v>2046</v>
      </c>
      <c r="F2984" s="103" t="s">
        <v>2046</v>
      </c>
      <c r="G2984" s="109" t="s">
        <v>2050</v>
      </c>
      <c r="H2984" s="103" t="s">
        <v>2044</v>
      </c>
      <c r="I2984" s="113" t="s">
        <v>17</v>
      </c>
      <c r="J2984" s="113" t="s">
        <v>28</v>
      </c>
      <c r="K2984" s="50"/>
    </row>
    <row r="2985" customFormat="1" ht="20" customHeight="1" spans="1:11">
      <c r="A2985" s="33">
        <v>1991</v>
      </c>
      <c r="B2985" s="103" t="s">
        <v>2159</v>
      </c>
      <c r="C2985" s="103" t="s">
        <v>2160</v>
      </c>
      <c r="D2985" s="103" t="s">
        <v>1972</v>
      </c>
      <c r="E2985" s="103" t="s">
        <v>1972</v>
      </c>
      <c r="F2985" s="103" t="s">
        <v>1972</v>
      </c>
      <c r="G2985" s="109" t="s">
        <v>230</v>
      </c>
      <c r="H2985" s="103" t="s">
        <v>2044</v>
      </c>
      <c r="I2985" s="113" t="s">
        <v>17</v>
      </c>
      <c r="J2985" s="113" t="s">
        <v>28</v>
      </c>
      <c r="K2985" s="50"/>
    </row>
    <row r="2986" customFormat="1" ht="20" customHeight="1" spans="1:11">
      <c r="A2986" s="36"/>
      <c r="B2986" s="103" t="s">
        <v>2159</v>
      </c>
      <c r="C2986" s="103" t="s">
        <v>2160</v>
      </c>
      <c r="D2986" s="103" t="s">
        <v>1972</v>
      </c>
      <c r="E2986" s="103" t="s">
        <v>1972</v>
      </c>
      <c r="F2986" s="103" t="s">
        <v>1972</v>
      </c>
      <c r="G2986" s="109" t="s">
        <v>1971</v>
      </c>
      <c r="H2986" s="103" t="s">
        <v>2044</v>
      </c>
      <c r="I2986" s="113" t="s">
        <v>17</v>
      </c>
      <c r="J2986" s="113" t="s">
        <v>28</v>
      </c>
      <c r="K2986" s="50"/>
    </row>
    <row r="2987" customFormat="1" ht="20" customHeight="1" spans="1:11">
      <c r="A2987" s="33">
        <v>1992</v>
      </c>
      <c r="B2987" s="103" t="s">
        <v>2159</v>
      </c>
      <c r="C2987" s="103" t="s">
        <v>2160</v>
      </c>
      <c r="D2987" s="103" t="s">
        <v>1969</v>
      </c>
      <c r="E2987" s="103" t="s">
        <v>1969</v>
      </c>
      <c r="F2987" s="103" t="s">
        <v>1969</v>
      </c>
      <c r="G2987" s="109" t="s">
        <v>1971</v>
      </c>
      <c r="H2987" s="103" t="s">
        <v>2044</v>
      </c>
      <c r="I2987" s="113" t="s">
        <v>17</v>
      </c>
      <c r="J2987" s="113" t="s">
        <v>28</v>
      </c>
      <c r="K2987" s="50"/>
    </row>
    <row r="2988" customFormat="1" ht="20" customHeight="1" spans="1:11">
      <c r="A2988" s="36"/>
      <c r="B2988" s="103" t="s">
        <v>2159</v>
      </c>
      <c r="C2988" s="103" t="s">
        <v>2160</v>
      </c>
      <c r="D2988" s="103" t="s">
        <v>1969</v>
      </c>
      <c r="E2988" s="103" t="s">
        <v>1969</v>
      </c>
      <c r="F2988" s="103" t="s">
        <v>1969</v>
      </c>
      <c r="G2988" s="109" t="s">
        <v>230</v>
      </c>
      <c r="H2988" s="103" t="s">
        <v>2044</v>
      </c>
      <c r="I2988" s="113" t="s">
        <v>17</v>
      </c>
      <c r="J2988" s="113" t="s">
        <v>28</v>
      </c>
      <c r="K2988" s="50"/>
    </row>
    <row r="2989" customFormat="1" ht="20" customHeight="1" spans="1:11">
      <c r="A2989" s="12">
        <v>1993</v>
      </c>
      <c r="B2989" s="103" t="s">
        <v>2159</v>
      </c>
      <c r="C2989" s="103" t="s">
        <v>2160</v>
      </c>
      <c r="D2989" s="103" t="s">
        <v>877</v>
      </c>
      <c r="E2989" s="103" t="s">
        <v>877</v>
      </c>
      <c r="F2989" s="103" t="s">
        <v>877</v>
      </c>
      <c r="G2989" s="109" t="s">
        <v>878</v>
      </c>
      <c r="H2989" s="103" t="s">
        <v>2044</v>
      </c>
      <c r="I2989" s="113" t="s">
        <v>17</v>
      </c>
      <c r="J2989" s="113" t="s">
        <v>28</v>
      </c>
      <c r="K2989" s="50"/>
    </row>
    <row r="2990" customFormat="1" ht="20" customHeight="1" spans="1:11">
      <c r="A2990" s="12">
        <v>1994</v>
      </c>
      <c r="B2990" s="103" t="s">
        <v>2159</v>
      </c>
      <c r="C2990" s="103" t="s">
        <v>2160</v>
      </c>
      <c r="D2990" s="103" t="s">
        <v>1052</v>
      </c>
      <c r="E2990" s="103" t="s">
        <v>1053</v>
      </c>
      <c r="F2990" s="103" t="s">
        <v>1054</v>
      </c>
      <c r="G2990" s="109" t="s">
        <v>45</v>
      </c>
      <c r="H2990" s="103" t="s">
        <v>2044</v>
      </c>
      <c r="I2990" s="113" t="s">
        <v>17</v>
      </c>
      <c r="J2990" s="113" t="s">
        <v>28</v>
      </c>
      <c r="K2990" s="50"/>
    </row>
    <row r="2991" customFormat="1" ht="20" customHeight="1" spans="1:11">
      <c r="A2991" s="12">
        <v>1995</v>
      </c>
      <c r="B2991" s="103" t="s">
        <v>2159</v>
      </c>
      <c r="C2991" s="103" t="s">
        <v>2160</v>
      </c>
      <c r="D2991" s="103" t="s">
        <v>1037</v>
      </c>
      <c r="E2991" s="103" t="s">
        <v>1037</v>
      </c>
      <c r="F2991" s="103" t="s">
        <v>1040</v>
      </c>
      <c r="G2991" s="109" t="s">
        <v>45</v>
      </c>
      <c r="H2991" s="103" t="s">
        <v>2044</v>
      </c>
      <c r="I2991" s="113" t="s">
        <v>17</v>
      </c>
      <c r="J2991" s="113" t="s">
        <v>28</v>
      </c>
      <c r="K2991" s="50"/>
    </row>
    <row r="2992" customFormat="1" ht="20" customHeight="1" spans="1:11">
      <c r="A2992" s="12">
        <v>1996</v>
      </c>
      <c r="B2992" s="103" t="s">
        <v>2159</v>
      </c>
      <c r="C2992" s="103" t="s">
        <v>2160</v>
      </c>
      <c r="D2992" s="103" t="s">
        <v>2056</v>
      </c>
      <c r="E2992" s="103" t="s">
        <v>2056</v>
      </c>
      <c r="F2992" s="103" t="s">
        <v>2056</v>
      </c>
      <c r="G2992" s="109" t="s">
        <v>2057</v>
      </c>
      <c r="H2992" s="103" t="s">
        <v>2044</v>
      </c>
      <c r="I2992" s="113" t="s">
        <v>17</v>
      </c>
      <c r="J2992" s="113" t="s">
        <v>28</v>
      </c>
      <c r="K2992" s="50"/>
    </row>
    <row r="2993" customFormat="1" ht="20" customHeight="1" spans="1:11">
      <c r="A2993" s="12">
        <v>1997</v>
      </c>
      <c r="B2993" s="103" t="s">
        <v>2159</v>
      </c>
      <c r="C2993" s="103" t="s">
        <v>2160</v>
      </c>
      <c r="D2993" s="103" t="s">
        <v>2023</v>
      </c>
      <c r="E2993" s="103" t="s">
        <v>2039</v>
      </c>
      <c r="F2993" s="103" t="s">
        <v>2041</v>
      </c>
      <c r="G2993" s="109" t="s">
        <v>251</v>
      </c>
      <c r="H2993" s="103" t="s">
        <v>2044</v>
      </c>
      <c r="I2993" s="113" t="s">
        <v>17</v>
      </c>
      <c r="J2993" s="113" t="s">
        <v>28</v>
      </c>
      <c r="K2993" s="50"/>
    </row>
    <row r="2994" customFormat="1" ht="20" customHeight="1" spans="1:11">
      <c r="A2994" s="12">
        <v>1998</v>
      </c>
      <c r="B2994" s="103" t="s">
        <v>2159</v>
      </c>
      <c r="C2994" s="103" t="s">
        <v>2160</v>
      </c>
      <c r="D2994" s="103" t="s">
        <v>2023</v>
      </c>
      <c r="E2994" s="103" t="s">
        <v>2039</v>
      </c>
      <c r="F2994" s="103" t="s">
        <v>2040</v>
      </c>
      <c r="G2994" s="109" t="s">
        <v>251</v>
      </c>
      <c r="H2994" s="103" t="s">
        <v>2044</v>
      </c>
      <c r="I2994" s="113" t="s">
        <v>17</v>
      </c>
      <c r="J2994" s="113" t="s">
        <v>28</v>
      </c>
      <c r="K2994" s="50"/>
    </row>
    <row r="2995" customFormat="1" ht="20" customHeight="1" spans="1:11">
      <c r="A2995" s="33">
        <v>1999</v>
      </c>
      <c r="B2995" s="103" t="s">
        <v>2159</v>
      </c>
      <c r="C2995" s="103" t="s">
        <v>2160</v>
      </c>
      <c r="D2995" s="103" t="s">
        <v>2023</v>
      </c>
      <c r="E2995" s="103" t="s">
        <v>2038</v>
      </c>
      <c r="F2995" s="103" t="s">
        <v>2038</v>
      </c>
      <c r="G2995" s="109" t="s">
        <v>949</v>
      </c>
      <c r="H2995" s="103" t="s">
        <v>2044</v>
      </c>
      <c r="I2995" s="113" t="s">
        <v>17</v>
      </c>
      <c r="J2995" s="113" t="s">
        <v>28</v>
      </c>
      <c r="K2995" s="50"/>
    </row>
    <row r="2996" customFormat="1" ht="20" customHeight="1" spans="1:11">
      <c r="A2996" s="37"/>
      <c r="B2996" s="103" t="s">
        <v>2159</v>
      </c>
      <c r="C2996" s="103" t="s">
        <v>2160</v>
      </c>
      <c r="D2996" s="103" t="s">
        <v>2023</v>
      </c>
      <c r="E2996" s="103" t="s">
        <v>2038</v>
      </c>
      <c r="F2996" s="103" t="s">
        <v>2038</v>
      </c>
      <c r="G2996" s="109" t="s">
        <v>251</v>
      </c>
      <c r="H2996" s="103" t="s">
        <v>2044</v>
      </c>
      <c r="I2996" s="113" t="s">
        <v>17</v>
      </c>
      <c r="J2996" s="113" t="s">
        <v>28</v>
      </c>
      <c r="K2996" s="50"/>
    </row>
    <row r="2997" customFormat="1" ht="20" customHeight="1" spans="1:11">
      <c r="A2997" s="36"/>
      <c r="B2997" s="103" t="s">
        <v>2159</v>
      </c>
      <c r="C2997" s="103" t="s">
        <v>2160</v>
      </c>
      <c r="D2997" s="103" t="s">
        <v>2023</v>
      </c>
      <c r="E2997" s="103" t="s">
        <v>2038</v>
      </c>
      <c r="F2997" s="103" t="s">
        <v>2038</v>
      </c>
      <c r="G2997" s="109" t="s">
        <v>2085</v>
      </c>
      <c r="H2997" s="103" t="s">
        <v>2044</v>
      </c>
      <c r="I2997" s="113" t="s">
        <v>17</v>
      </c>
      <c r="J2997" s="113" t="s">
        <v>28</v>
      </c>
      <c r="K2997" s="50"/>
    </row>
    <row r="2998" customFormat="1" ht="20" customHeight="1" spans="1:11">
      <c r="A2998" s="12">
        <v>2000</v>
      </c>
      <c r="B2998" s="103" t="s">
        <v>2159</v>
      </c>
      <c r="C2998" s="103" t="s">
        <v>2160</v>
      </c>
      <c r="D2998" s="103" t="s">
        <v>2058</v>
      </c>
      <c r="E2998" s="103" t="s">
        <v>2059</v>
      </c>
      <c r="F2998" s="103" t="s">
        <v>2059</v>
      </c>
      <c r="G2998" s="109" t="s">
        <v>768</v>
      </c>
      <c r="H2998" s="103" t="s">
        <v>2044</v>
      </c>
      <c r="I2998" s="113" t="s">
        <v>17</v>
      </c>
      <c r="J2998" s="113" t="s">
        <v>28</v>
      </c>
      <c r="K2998" s="50"/>
    </row>
    <row r="2999" customFormat="1" ht="20" customHeight="1" spans="1:11">
      <c r="A2999" s="33">
        <v>2001</v>
      </c>
      <c r="B2999" s="103" t="s">
        <v>2159</v>
      </c>
      <c r="C2999" s="103" t="s">
        <v>2160</v>
      </c>
      <c r="D2999" s="103" t="s">
        <v>2036</v>
      </c>
      <c r="E2999" s="103" t="s">
        <v>2037</v>
      </c>
      <c r="F2999" s="103" t="s">
        <v>2037</v>
      </c>
      <c r="G2999" s="109" t="s">
        <v>251</v>
      </c>
      <c r="H2999" s="103" t="s">
        <v>2044</v>
      </c>
      <c r="I2999" s="113" t="s">
        <v>17</v>
      </c>
      <c r="J2999" s="113" t="s">
        <v>28</v>
      </c>
      <c r="K2999" s="50"/>
    </row>
    <row r="3000" customFormat="1" ht="20" customHeight="1" spans="1:11">
      <c r="A3000" s="37"/>
      <c r="B3000" s="103" t="s">
        <v>2159</v>
      </c>
      <c r="C3000" s="103" t="s">
        <v>2160</v>
      </c>
      <c r="D3000" s="103" t="s">
        <v>2036</v>
      </c>
      <c r="E3000" s="103" t="s">
        <v>2037</v>
      </c>
      <c r="F3000" s="103" t="s">
        <v>2037</v>
      </c>
      <c r="G3000" s="109" t="s">
        <v>949</v>
      </c>
      <c r="H3000" s="103" t="s">
        <v>2044</v>
      </c>
      <c r="I3000" s="113" t="s">
        <v>17</v>
      </c>
      <c r="J3000" s="113" t="s">
        <v>28</v>
      </c>
      <c r="K3000" s="50"/>
    </row>
    <row r="3001" customFormat="1" ht="20" customHeight="1" spans="1:11">
      <c r="A3001" s="36"/>
      <c r="B3001" s="103" t="s">
        <v>2159</v>
      </c>
      <c r="C3001" s="103" t="s">
        <v>2160</v>
      </c>
      <c r="D3001" s="103" t="s">
        <v>2036</v>
      </c>
      <c r="E3001" s="103" t="s">
        <v>2037</v>
      </c>
      <c r="F3001" s="103" t="s">
        <v>2037</v>
      </c>
      <c r="G3001" s="109" t="s">
        <v>2026</v>
      </c>
      <c r="H3001" s="103" t="s">
        <v>2044</v>
      </c>
      <c r="I3001" s="113" t="s">
        <v>17</v>
      </c>
      <c r="J3001" s="113" t="s">
        <v>28</v>
      </c>
      <c r="K3001" s="50"/>
    </row>
    <row r="3002" customFormat="1" ht="20" customHeight="1" spans="1:11">
      <c r="A3002" s="12">
        <v>2002</v>
      </c>
      <c r="B3002" s="103" t="s">
        <v>2159</v>
      </c>
      <c r="C3002" s="103" t="s">
        <v>2160</v>
      </c>
      <c r="D3002" s="103" t="s">
        <v>1957</v>
      </c>
      <c r="E3002" s="103" t="s">
        <v>1957</v>
      </c>
      <c r="F3002" s="103" t="s">
        <v>1957</v>
      </c>
      <c r="G3002" s="109" t="s">
        <v>1958</v>
      </c>
      <c r="H3002" s="103" t="s">
        <v>2044</v>
      </c>
      <c r="I3002" s="113" t="s">
        <v>17</v>
      </c>
      <c r="J3002" s="113" t="s">
        <v>28</v>
      </c>
      <c r="K3002" s="50"/>
    </row>
    <row r="3003" customFormat="1" ht="20" customHeight="1" spans="1:11">
      <c r="A3003" s="33">
        <v>2003</v>
      </c>
      <c r="B3003" s="103" t="s">
        <v>2159</v>
      </c>
      <c r="C3003" s="103" t="s">
        <v>2160</v>
      </c>
      <c r="D3003" s="103" t="s">
        <v>1111</v>
      </c>
      <c r="E3003" s="103" t="s">
        <v>1111</v>
      </c>
      <c r="F3003" s="103" t="s">
        <v>1111</v>
      </c>
      <c r="G3003" s="109" t="s">
        <v>2060</v>
      </c>
      <c r="H3003" s="103" t="s">
        <v>2044</v>
      </c>
      <c r="I3003" s="113" t="s">
        <v>17</v>
      </c>
      <c r="J3003" s="113" t="s">
        <v>28</v>
      </c>
      <c r="K3003" s="50"/>
    </row>
    <row r="3004" customFormat="1" ht="20" customHeight="1" spans="1:11">
      <c r="A3004" s="36"/>
      <c r="B3004" s="103" t="s">
        <v>2159</v>
      </c>
      <c r="C3004" s="103" t="s">
        <v>2160</v>
      </c>
      <c r="D3004" s="103" t="s">
        <v>1111</v>
      </c>
      <c r="E3004" s="103" t="s">
        <v>1111</v>
      </c>
      <c r="F3004" s="103" t="s">
        <v>1111</v>
      </c>
      <c r="G3004" s="109" t="s">
        <v>45</v>
      </c>
      <c r="H3004" s="103" t="s">
        <v>2044</v>
      </c>
      <c r="I3004" s="113" t="s">
        <v>17</v>
      </c>
      <c r="J3004" s="113" t="s">
        <v>28</v>
      </c>
      <c r="K3004" s="50"/>
    </row>
    <row r="3005" customFormat="1" ht="20" customHeight="1" spans="1:11">
      <c r="A3005" s="12">
        <v>2004</v>
      </c>
      <c r="B3005" s="103" t="s">
        <v>2159</v>
      </c>
      <c r="C3005" s="103" t="s">
        <v>2160</v>
      </c>
      <c r="D3005" s="103" t="s">
        <v>1011</v>
      </c>
      <c r="E3005" s="103" t="s">
        <v>1012</v>
      </c>
      <c r="F3005" s="103" t="s">
        <v>1012</v>
      </c>
      <c r="G3005" s="109" t="s">
        <v>45</v>
      </c>
      <c r="H3005" s="103" t="s">
        <v>2044</v>
      </c>
      <c r="I3005" s="113" t="s">
        <v>17</v>
      </c>
      <c r="J3005" s="113" t="s">
        <v>28</v>
      </c>
      <c r="K3005" s="50"/>
    </row>
    <row r="3006" customFormat="1" ht="20" customHeight="1" spans="1:11">
      <c r="A3006" s="12">
        <v>2005</v>
      </c>
      <c r="B3006" s="103" t="s">
        <v>2159</v>
      </c>
      <c r="C3006" s="103" t="s">
        <v>2160</v>
      </c>
      <c r="D3006" s="103" t="s">
        <v>1011</v>
      </c>
      <c r="E3006" s="103" t="s">
        <v>1013</v>
      </c>
      <c r="F3006" s="103" t="s">
        <v>1014</v>
      </c>
      <c r="G3006" s="109" t="s">
        <v>45</v>
      </c>
      <c r="H3006" s="103" t="s">
        <v>2044</v>
      </c>
      <c r="I3006" s="113" t="s">
        <v>17</v>
      </c>
      <c r="J3006" s="113" t="s">
        <v>28</v>
      </c>
      <c r="K3006" s="50"/>
    </row>
    <row r="3007" customFormat="1" ht="20" customHeight="1" spans="1:11">
      <c r="A3007" s="12">
        <v>2006</v>
      </c>
      <c r="B3007" s="103" t="s">
        <v>2159</v>
      </c>
      <c r="C3007" s="103" t="s">
        <v>2160</v>
      </c>
      <c r="D3007" s="103" t="s">
        <v>929</v>
      </c>
      <c r="E3007" s="103" t="s">
        <v>1057</v>
      </c>
      <c r="F3007" s="103" t="s">
        <v>1057</v>
      </c>
      <c r="G3007" s="109" t="s">
        <v>314</v>
      </c>
      <c r="H3007" s="103" t="s">
        <v>2044</v>
      </c>
      <c r="I3007" s="113" t="s">
        <v>17</v>
      </c>
      <c r="J3007" s="113" t="s">
        <v>28</v>
      </c>
      <c r="K3007" s="50"/>
    </row>
    <row r="3008" customFormat="1" ht="20" customHeight="1" spans="1:11">
      <c r="A3008" s="12">
        <v>2007</v>
      </c>
      <c r="B3008" s="103" t="s">
        <v>2159</v>
      </c>
      <c r="C3008" s="103" t="s">
        <v>2160</v>
      </c>
      <c r="D3008" s="103" t="s">
        <v>929</v>
      </c>
      <c r="E3008" s="103" t="s">
        <v>995</v>
      </c>
      <c r="F3008" s="103" t="s">
        <v>1042</v>
      </c>
      <c r="G3008" s="109" t="s">
        <v>45</v>
      </c>
      <c r="H3008" s="103" t="s">
        <v>2044</v>
      </c>
      <c r="I3008" s="113" t="s">
        <v>17</v>
      </c>
      <c r="J3008" s="113" t="s">
        <v>28</v>
      </c>
      <c r="K3008" s="50"/>
    </row>
    <row r="3009" customFormat="1" ht="20" customHeight="1" spans="1:11">
      <c r="A3009" s="12">
        <v>2008</v>
      </c>
      <c r="B3009" s="103" t="s">
        <v>2159</v>
      </c>
      <c r="C3009" s="103" t="s">
        <v>2160</v>
      </c>
      <c r="D3009" s="103" t="s">
        <v>929</v>
      </c>
      <c r="E3009" s="103" t="s">
        <v>995</v>
      </c>
      <c r="F3009" s="103" t="s">
        <v>996</v>
      </c>
      <c r="G3009" s="109" t="s">
        <v>45</v>
      </c>
      <c r="H3009" s="103" t="s">
        <v>2044</v>
      </c>
      <c r="I3009" s="113" t="s">
        <v>17</v>
      </c>
      <c r="J3009" s="113" t="s">
        <v>28</v>
      </c>
      <c r="K3009" s="50"/>
    </row>
    <row r="3010" customFormat="1" ht="20" customHeight="1" spans="1:11">
      <c r="A3010" s="12">
        <v>2009</v>
      </c>
      <c r="B3010" s="103" t="s">
        <v>2159</v>
      </c>
      <c r="C3010" s="103" t="s">
        <v>2160</v>
      </c>
      <c r="D3010" s="103" t="s">
        <v>929</v>
      </c>
      <c r="E3010" s="103" t="s">
        <v>930</v>
      </c>
      <c r="F3010" s="103" t="s">
        <v>1056</v>
      </c>
      <c r="G3010" s="109" t="s">
        <v>45</v>
      </c>
      <c r="H3010" s="103" t="s">
        <v>2044</v>
      </c>
      <c r="I3010" s="113" t="s">
        <v>17</v>
      </c>
      <c r="J3010" s="113" t="s">
        <v>28</v>
      </c>
      <c r="K3010" s="50"/>
    </row>
    <row r="3011" customFormat="1" ht="20" customHeight="1" spans="1:11">
      <c r="A3011" s="12">
        <v>2010</v>
      </c>
      <c r="B3011" s="103" t="s">
        <v>2159</v>
      </c>
      <c r="C3011" s="103" t="s">
        <v>2160</v>
      </c>
      <c r="D3011" s="103" t="s">
        <v>929</v>
      </c>
      <c r="E3011" s="103" t="s">
        <v>930</v>
      </c>
      <c r="F3011" s="103" t="s">
        <v>1041</v>
      </c>
      <c r="G3011" s="109" t="s">
        <v>45</v>
      </c>
      <c r="H3011" s="103" t="s">
        <v>2044</v>
      </c>
      <c r="I3011" s="113" t="s">
        <v>17</v>
      </c>
      <c r="J3011" s="113" t="s">
        <v>28</v>
      </c>
      <c r="K3011" s="50"/>
    </row>
    <row r="3012" customFormat="1" ht="20" customHeight="1" spans="1:11">
      <c r="A3012" s="12">
        <v>2011</v>
      </c>
      <c r="B3012" s="103" t="s">
        <v>2159</v>
      </c>
      <c r="C3012" s="103" t="s">
        <v>2160</v>
      </c>
      <c r="D3012" s="103" t="s">
        <v>929</v>
      </c>
      <c r="E3012" s="103" t="s">
        <v>930</v>
      </c>
      <c r="F3012" s="103" t="s">
        <v>990</v>
      </c>
      <c r="G3012" s="109" t="s">
        <v>45</v>
      </c>
      <c r="H3012" s="103" t="s">
        <v>2044</v>
      </c>
      <c r="I3012" s="113" t="s">
        <v>17</v>
      </c>
      <c r="J3012" s="113" t="s">
        <v>28</v>
      </c>
      <c r="K3012" s="50"/>
    </row>
    <row r="3013" customFormat="1" ht="20" customHeight="1" spans="1:11">
      <c r="A3013" s="12">
        <v>2012</v>
      </c>
      <c r="B3013" s="103" t="s">
        <v>2159</v>
      </c>
      <c r="C3013" s="103" t="s">
        <v>2160</v>
      </c>
      <c r="D3013" s="103" t="s">
        <v>929</v>
      </c>
      <c r="E3013" s="103" t="s">
        <v>930</v>
      </c>
      <c r="F3013" s="103" t="s">
        <v>931</v>
      </c>
      <c r="G3013" s="109" t="s">
        <v>45</v>
      </c>
      <c r="H3013" s="103" t="s">
        <v>2044</v>
      </c>
      <c r="I3013" s="113" t="s">
        <v>17</v>
      </c>
      <c r="J3013" s="113" t="s">
        <v>28</v>
      </c>
      <c r="K3013" s="50"/>
    </row>
    <row r="3014" customFormat="1" ht="20" customHeight="1" spans="1:11">
      <c r="A3014" s="33">
        <v>2013</v>
      </c>
      <c r="B3014" s="103" t="s">
        <v>2159</v>
      </c>
      <c r="C3014" s="103" t="s">
        <v>2160</v>
      </c>
      <c r="D3014" s="103" t="s">
        <v>2062</v>
      </c>
      <c r="E3014" s="103" t="s">
        <v>2062</v>
      </c>
      <c r="F3014" s="103" t="s">
        <v>2062</v>
      </c>
      <c r="G3014" s="109" t="s">
        <v>846</v>
      </c>
      <c r="H3014" s="103" t="s">
        <v>2044</v>
      </c>
      <c r="I3014" s="113" t="s">
        <v>17</v>
      </c>
      <c r="J3014" s="113" t="s">
        <v>28</v>
      </c>
      <c r="K3014" s="50"/>
    </row>
    <row r="3015" customFormat="1" ht="20" customHeight="1" spans="1:11">
      <c r="A3015" s="37"/>
      <c r="B3015" s="103" t="s">
        <v>2159</v>
      </c>
      <c r="C3015" s="103" t="s">
        <v>2160</v>
      </c>
      <c r="D3015" s="103" t="s">
        <v>2062</v>
      </c>
      <c r="E3015" s="103" t="s">
        <v>2062</v>
      </c>
      <c r="F3015" s="103" t="s">
        <v>2062</v>
      </c>
      <c r="G3015" s="109" t="s">
        <v>230</v>
      </c>
      <c r="H3015" s="103" t="s">
        <v>2044</v>
      </c>
      <c r="I3015" s="113" t="s">
        <v>17</v>
      </c>
      <c r="J3015" s="113" t="s">
        <v>28</v>
      </c>
      <c r="K3015" s="50"/>
    </row>
    <row r="3016" customFormat="1" ht="20" customHeight="1" spans="1:11">
      <c r="A3016" s="36"/>
      <c r="B3016" s="103" t="s">
        <v>2159</v>
      </c>
      <c r="C3016" s="103" t="s">
        <v>2160</v>
      </c>
      <c r="D3016" s="103" t="s">
        <v>2062</v>
      </c>
      <c r="E3016" s="103" t="s">
        <v>2062</v>
      </c>
      <c r="F3016" s="103" t="s">
        <v>2062</v>
      </c>
      <c r="G3016" s="109" t="s">
        <v>2050</v>
      </c>
      <c r="H3016" s="103" t="s">
        <v>2044</v>
      </c>
      <c r="I3016" s="113" t="s">
        <v>17</v>
      </c>
      <c r="J3016" s="113" t="s">
        <v>28</v>
      </c>
      <c r="K3016" s="50"/>
    </row>
    <row r="3017" customFormat="1" ht="20" customHeight="1" spans="1:11">
      <c r="A3017" s="12">
        <v>2014</v>
      </c>
      <c r="B3017" s="103" t="s">
        <v>2159</v>
      </c>
      <c r="C3017" s="103" t="s">
        <v>2160</v>
      </c>
      <c r="D3017" s="103" t="s">
        <v>1125</v>
      </c>
      <c r="E3017" s="103" t="s">
        <v>1125</v>
      </c>
      <c r="F3017" s="103" t="s">
        <v>1125</v>
      </c>
      <c r="G3017" s="109" t="s">
        <v>230</v>
      </c>
      <c r="H3017" s="103" t="s">
        <v>2044</v>
      </c>
      <c r="I3017" s="113" t="s">
        <v>17</v>
      </c>
      <c r="J3017" s="113" t="s">
        <v>28</v>
      </c>
      <c r="K3017" s="50"/>
    </row>
    <row r="3018" customFormat="1" ht="20" customHeight="1" spans="1:11">
      <c r="A3018" s="33">
        <v>2015</v>
      </c>
      <c r="B3018" s="103" t="s">
        <v>2159</v>
      </c>
      <c r="C3018" s="103" t="s">
        <v>2160</v>
      </c>
      <c r="D3018" s="103" t="s">
        <v>2063</v>
      </c>
      <c r="E3018" s="103" t="s">
        <v>2063</v>
      </c>
      <c r="F3018" s="103" t="s">
        <v>2063</v>
      </c>
      <c r="G3018" s="109" t="s">
        <v>2050</v>
      </c>
      <c r="H3018" s="103" t="s">
        <v>2044</v>
      </c>
      <c r="I3018" s="113" t="s">
        <v>17</v>
      </c>
      <c r="J3018" s="113" t="s">
        <v>28</v>
      </c>
      <c r="K3018" s="50"/>
    </row>
    <row r="3019" customFormat="1" ht="20" customHeight="1" spans="1:11">
      <c r="A3019" s="37"/>
      <c r="B3019" s="103" t="s">
        <v>2159</v>
      </c>
      <c r="C3019" s="103" t="s">
        <v>2160</v>
      </c>
      <c r="D3019" s="103" t="s">
        <v>2063</v>
      </c>
      <c r="E3019" s="103" t="s">
        <v>2063</v>
      </c>
      <c r="F3019" s="103" t="s">
        <v>2063</v>
      </c>
      <c r="G3019" s="109" t="s">
        <v>230</v>
      </c>
      <c r="H3019" s="103" t="s">
        <v>2044</v>
      </c>
      <c r="I3019" s="113" t="s">
        <v>17</v>
      </c>
      <c r="J3019" s="113" t="s">
        <v>28</v>
      </c>
      <c r="K3019" s="50"/>
    </row>
    <row r="3020" customFormat="1" ht="20" customHeight="1" spans="1:11">
      <c r="A3020" s="36"/>
      <c r="B3020" s="103" t="s">
        <v>2159</v>
      </c>
      <c r="C3020" s="103" t="s">
        <v>2160</v>
      </c>
      <c r="D3020" s="103" t="s">
        <v>2063</v>
      </c>
      <c r="E3020" s="103" t="s">
        <v>2063</v>
      </c>
      <c r="F3020" s="103" t="s">
        <v>2063</v>
      </c>
      <c r="G3020" s="109" t="s">
        <v>2047</v>
      </c>
      <c r="H3020" s="103" t="s">
        <v>2044</v>
      </c>
      <c r="I3020" s="113" t="s">
        <v>17</v>
      </c>
      <c r="J3020" s="113" t="s">
        <v>28</v>
      </c>
      <c r="K3020" s="50"/>
    </row>
    <row r="3021" customFormat="1" ht="20" customHeight="1" spans="1:11">
      <c r="A3021" s="12">
        <v>2016</v>
      </c>
      <c r="B3021" s="103" t="s">
        <v>2159</v>
      </c>
      <c r="C3021" s="103" t="s">
        <v>2160</v>
      </c>
      <c r="D3021" s="103" t="s">
        <v>1949</v>
      </c>
      <c r="E3021" s="103" t="s">
        <v>1949</v>
      </c>
      <c r="F3021" s="103" t="s">
        <v>1949</v>
      </c>
      <c r="G3021" s="109" t="s">
        <v>2064</v>
      </c>
      <c r="H3021" s="103" t="s">
        <v>2044</v>
      </c>
      <c r="I3021" s="113" t="s">
        <v>17</v>
      </c>
      <c r="J3021" s="113" t="s">
        <v>28</v>
      </c>
      <c r="K3021" s="50"/>
    </row>
    <row r="3022" customFormat="1" ht="20" customHeight="1" spans="1:11">
      <c r="A3022" s="12">
        <v>2017</v>
      </c>
      <c r="B3022" s="103" t="s">
        <v>2159</v>
      </c>
      <c r="C3022" s="103" t="s">
        <v>2160</v>
      </c>
      <c r="D3022" s="103" t="s">
        <v>935</v>
      </c>
      <c r="E3022" s="103" t="s">
        <v>1007</v>
      </c>
      <c r="F3022" s="103" t="s">
        <v>1007</v>
      </c>
      <c r="G3022" s="109" t="s">
        <v>45</v>
      </c>
      <c r="H3022" s="103" t="s">
        <v>2044</v>
      </c>
      <c r="I3022" s="113" t="s">
        <v>17</v>
      </c>
      <c r="J3022" s="113" t="s">
        <v>28</v>
      </c>
      <c r="K3022" s="50"/>
    </row>
    <row r="3023" customFormat="1" ht="20" customHeight="1" spans="1:11">
      <c r="A3023" s="12">
        <v>2018</v>
      </c>
      <c r="B3023" s="103" t="s">
        <v>2159</v>
      </c>
      <c r="C3023" s="103" t="s">
        <v>2160</v>
      </c>
      <c r="D3023" s="103" t="s">
        <v>935</v>
      </c>
      <c r="E3023" s="103" t="s">
        <v>970</v>
      </c>
      <c r="F3023" s="103" t="s">
        <v>970</v>
      </c>
      <c r="G3023" s="109" t="s">
        <v>45</v>
      </c>
      <c r="H3023" s="103" t="s">
        <v>2044</v>
      </c>
      <c r="I3023" s="113" t="s">
        <v>17</v>
      </c>
      <c r="J3023" s="113" t="s">
        <v>28</v>
      </c>
      <c r="K3023" s="50"/>
    </row>
    <row r="3024" customFormat="1" ht="20" customHeight="1" spans="1:11">
      <c r="A3024" s="12">
        <v>2019</v>
      </c>
      <c r="B3024" s="103" t="s">
        <v>2159</v>
      </c>
      <c r="C3024" s="103" t="s">
        <v>2160</v>
      </c>
      <c r="D3024" s="103" t="s">
        <v>935</v>
      </c>
      <c r="E3024" s="103" t="s">
        <v>970</v>
      </c>
      <c r="F3024" s="103" t="s">
        <v>971</v>
      </c>
      <c r="G3024" s="109" t="s">
        <v>45</v>
      </c>
      <c r="H3024" s="103" t="s">
        <v>2044</v>
      </c>
      <c r="I3024" s="113" t="s">
        <v>17</v>
      </c>
      <c r="J3024" s="113" t="s">
        <v>28</v>
      </c>
      <c r="K3024" s="50"/>
    </row>
    <row r="3025" customFormat="1" ht="20" customHeight="1" spans="1:11">
      <c r="A3025" s="12">
        <v>2020</v>
      </c>
      <c r="B3025" s="103" t="s">
        <v>2159</v>
      </c>
      <c r="C3025" s="103" t="s">
        <v>2160</v>
      </c>
      <c r="D3025" s="103" t="s">
        <v>935</v>
      </c>
      <c r="E3025" s="103" t="s">
        <v>953</v>
      </c>
      <c r="F3025" s="103" t="s">
        <v>1019</v>
      </c>
      <c r="G3025" s="109" t="s">
        <v>45</v>
      </c>
      <c r="H3025" s="103" t="s">
        <v>2044</v>
      </c>
      <c r="I3025" s="113" t="s">
        <v>17</v>
      </c>
      <c r="J3025" s="113" t="s">
        <v>28</v>
      </c>
      <c r="K3025" s="50"/>
    </row>
    <row r="3026" customFormat="1" ht="20" customHeight="1" spans="1:11">
      <c r="A3026" s="12">
        <v>2021</v>
      </c>
      <c r="B3026" s="103" t="s">
        <v>2159</v>
      </c>
      <c r="C3026" s="103" t="s">
        <v>2160</v>
      </c>
      <c r="D3026" s="103" t="s">
        <v>935</v>
      </c>
      <c r="E3026" s="103" t="s">
        <v>953</v>
      </c>
      <c r="F3026" s="103" t="s">
        <v>955</v>
      </c>
      <c r="G3026" s="109" t="s">
        <v>45</v>
      </c>
      <c r="H3026" s="103" t="s">
        <v>2044</v>
      </c>
      <c r="I3026" s="113" t="s">
        <v>17</v>
      </c>
      <c r="J3026" s="113" t="s">
        <v>28</v>
      </c>
      <c r="K3026" s="50"/>
    </row>
    <row r="3027" customFormat="1" ht="20" customHeight="1" spans="1:11">
      <c r="A3027" s="12">
        <v>2022</v>
      </c>
      <c r="B3027" s="103" t="s">
        <v>2159</v>
      </c>
      <c r="C3027" s="103" t="s">
        <v>2160</v>
      </c>
      <c r="D3027" s="103" t="s">
        <v>1048</v>
      </c>
      <c r="E3027" s="103" t="s">
        <v>1055</v>
      </c>
      <c r="F3027" s="103" t="s">
        <v>1055</v>
      </c>
      <c r="G3027" s="109" t="s">
        <v>45</v>
      </c>
      <c r="H3027" s="103" t="s">
        <v>2044</v>
      </c>
      <c r="I3027" s="113" t="s">
        <v>17</v>
      </c>
      <c r="J3027" s="113" t="s">
        <v>28</v>
      </c>
      <c r="K3027" s="50"/>
    </row>
    <row r="3028" customFormat="1" ht="20" customHeight="1" spans="1:11">
      <c r="A3028" s="12">
        <v>2023</v>
      </c>
      <c r="B3028" s="103" t="s">
        <v>2159</v>
      </c>
      <c r="C3028" s="103" t="s">
        <v>2160</v>
      </c>
      <c r="D3028" s="103" t="s">
        <v>1048</v>
      </c>
      <c r="E3028" s="103" t="s">
        <v>1051</v>
      </c>
      <c r="F3028" s="103" t="s">
        <v>1051</v>
      </c>
      <c r="G3028" s="109" t="s">
        <v>45</v>
      </c>
      <c r="H3028" s="103" t="s">
        <v>2044</v>
      </c>
      <c r="I3028" s="113" t="s">
        <v>17</v>
      </c>
      <c r="J3028" s="113" t="s">
        <v>28</v>
      </c>
      <c r="K3028" s="50"/>
    </row>
    <row r="3029" customFormat="1" ht="20" customHeight="1" spans="1:11">
      <c r="A3029" s="12">
        <v>2024</v>
      </c>
      <c r="B3029" s="103" t="s">
        <v>2159</v>
      </c>
      <c r="C3029" s="103" t="s">
        <v>2160</v>
      </c>
      <c r="D3029" s="103" t="s">
        <v>1048</v>
      </c>
      <c r="E3029" s="103" t="s">
        <v>1050</v>
      </c>
      <c r="F3029" s="103" t="s">
        <v>1050</v>
      </c>
      <c r="G3029" s="109" t="s">
        <v>45</v>
      </c>
      <c r="H3029" s="103" t="s">
        <v>2044</v>
      </c>
      <c r="I3029" s="113" t="s">
        <v>17</v>
      </c>
      <c r="J3029" s="113" t="s">
        <v>28</v>
      </c>
      <c r="K3029" s="50"/>
    </row>
    <row r="3030" customFormat="1" ht="20" customHeight="1" spans="1:11">
      <c r="A3030" s="12">
        <v>2025</v>
      </c>
      <c r="B3030" s="103" t="s">
        <v>2159</v>
      </c>
      <c r="C3030" s="103" t="s">
        <v>2160</v>
      </c>
      <c r="D3030" s="103" t="s">
        <v>1048</v>
      </c>
      <c r="E3030" s="103" t="s">
        <v>1049</v>
      </c>
      <c r="F3030" s="103" t="s">
        <v>1049</v>
      </c>
      <c r="G3030" s="109" t="s">
        <v>45</v>
      </c>
      <c r="H3030" s="103" t="s">
        <v>2044</v>
      </c>
      <c r="I3030" s="113" t="s">
        <v>17</v>
      </c>
      <c r="J3030" s="113" t="s">
        <v>28</v>
      </c>
      <c r="K3030" s="50"/>
    </row>
    <row r="3031" customFormat="1" ht="20" customHeight="1" spans="1:11">
      <c r="A3031" s="33">
        <v>2026</v>
      </c>
      <c r="B3031" s="103" t="s">
        <v>2159</v>
      </c>
      <c r="C3031" s="103" t="s">
        <v>2160</v>
      </c>
      <c r="D3031" s="103" t="s">
        <v>991</v>
      </c>
      <c r="E3031" s="103" t="s">
        <v>1008</v>
      </c>
      <c r="F3031" s="103" t="s">
        <v>1008</v>
      </c>
      <c r="G3031" s="109" t="s">
        <v>230</v>
      </c>
      <c r="H3031" s="103" t="s">
        <v>2044</v>
      </c>
      <c r="I3031" s="113" t="s">
        <v>17</v>
      </c>
      <c r="J3031" s="113" t="s">
        <v>28</v>
      </c>
      <c r="K3031" s="50"/>
    </row>
    <row r="3032" customFormat="1" ht="20" customHeight="1" spans="1:11">
      <c r="A3032" s="36"/>
      <c r="B3032" s="103" t="s">
        <v>2159</v>
      </c>
      <c r="C3032" s="103" t="s">
        <v>2160</v>
      </c>
      <c r="D3032" s="103" t="s">
        <v>991</v>
      </c>
      <c r="E3032" s="103" t="s">
        <v>1008</v>
      </c>
      <c r="F3032" s="103" t="s">
        <v>1008</v>
      </c>
      <c r="G3032" s="109" t="s">
        <v>45</v>
      </c>
      <c r="H3032" s="103" t="s">
        <v>2044</v>
      </c>
      <c r="I3032" s="113" t="s">
        <v>17</v>
      </c>
      <c r="J3032" s="113" t="s">
        <v>28</v>
      </c>
      <c r="K3032" s="50"/>
    </row>
    <row r="3033" customFormat="1" ht="20" customHeight="1" spans="1:11">
      <c r="A3033" s="12">
        <v>2027</v>
      </c>
      <c r="B3033" s="103" t="s">
        <v>2159</v>
      </c>
      <c r="C3033" s="103" t="s">
        <v>2160</v>
      </c>
      <c r="D3033" s="103" t="s">
        <v>991</v>
      </c>
      <c r="E3033" s="103" t="s">
        <v>1003</v>
      </c>
      <c r="F3033" s="103" t="s">
        <v>1003</v>
      </c>
      <c r="G3033" s="109" t="s">
        <v>45</v>
      </c>
      <c r="H3033" s="103" t="s">
        <v>2044</v>
      </c>
      <c r="I3033" s="113" t="s">
        <v>17</v>
      </c>
      <c r="J3033" s="113" t="s">
        <v>28</v>
      </c>
      <c r="K3033" s="50"/>
    </row>
    <row r="3034" customFormat="1" ht="20" customHeight="1" spans="1:11">
      <c r="A3034" s="12">
        <v>2028</v>
      </c>
      <c r="B3034" s="103" t="s">
        <v>2159</v>
      </c>
      <c r="C3034" s="103" t="s">
        <v>2160</v>
      </c>
      <c r="D3034" s="103" t="s">
        <v>991</v>
      </c>
      <c r="E3034" s="103" t="s">
        <v>992</v>
      </c>
      <c r="F3034" s="103" t="s">
        <v>994</v>
      </c>
      <c r="G3034" s="109" t="s">
        <v>45</v>
      </c>
      <c r="H3034" s="103" t="s">
        <v>2044</v>
      </c>
      <c r="I3034" s="113" t="s">
        <v>17</v>
      </c>
      <c r="J3034" s="113" t="s">
        <v>28</v>
      </c>
      <c r="K3034" s="50"/>
    </row>
    <row r="3035" customFormat="1" ht="20" customHeight="1" spans="1:11">
      <c r="A3035" s="12">
        <v>2029</v>
      </c>
      <c r="B3035" s="103" t="s">
        <v>2159</v>
      </c>
      <c r="C3035" s="103" t="s">
        <v>2160</v>
      </c>
      <c r="D3035" s="103" t="s">
        <v>991</v>
      </c>
      <c r="E3035" s="103" t="s">
        <v>992</v>
      </c>
      <c r="F3035" s="103" t="s">
        <v>993</v>
      </c>
      <c r="G3035" s="109" t="s">
        <v>45</v>
      </c>
      <c r="H3035" s="103" t="s">
        <v>2044</v>
      </c>
      <c r="I3035" s="113" t="s">
        <v>17</v>
      </c>
      <c r="J3035" s="113" t="s">
        <v>28</v>
      </c>
      <c r="K3035" s="50"/>
    </row>
    <row r="3036" customFormat="1" ht="20" customHeight="1" spans="1:11">
      <c r="A3036" s="12">
        <v>2030</v>
      </c>
      <c r="B3036" s="103" t="s">
        <v>2159</v>
      </c>
      <c r="C3036" s="103" t="s">
        <v>2160</v>
      </c>
      <c r="D3036" s="103" t="s">
        <v>962</v>
      </c>
      <c r="E3036" s="103" t="s">
        <v>1020</v>
      </c>
      <c r="F3036" s="103" t="s">
        <v>1020</v>
      </c>
      <c r="G3036" s="109" t="s">
        <v>251</v>
      </c>
      <c r="H3036" s="103" t="s">
        <v>2044</v>
      </c>
      <c r="I3036" s="113" t="s">
        <v>17</v>
      </c>
      <c r="J3036" s="113" t="s">
        <v>28</v>
      </c>
      <c r="K3036" s="50"/>
    </row>
    <row r="3037" customFormat="1" ht="20" customHeight="1" spans="1:11">
      <c r="A3037" s="33">
        <v>2031</v>
      </c>
      <c r="B3037" s="103" t="s">
        <v>2159</v>
      </c>
      <c r="C3037" s="103" t="s">
        <v>2160</v>
      </c>
      <c r="D3037" s="103" t="s">
        <v>962</v>
      </c>
      <c r="E3037" s="103" t="s">
        <v>1010</v>
      </c>
      <c r="F3037" s="103" t="s">
        <v>1010</v>
      </c>
      <c r="G3037" s="109" t="s">
        <v>45</v>
      </c>
      <c r="H3037" s="103" t="s">
        <v>2044</v>
      </c>
      <c r="I3037" s="113" t="s">
        <v>17</v>
      </c>
      <c r="J3037" s="113" t="s">
        <v>28</v>
      </c>
      <c r="K3037" s="50"/>
    </row>
    <row r="3038" customFormat="1" ht="20" customHeight="1" spans="1:11">
      <c r="A3038" s="36"/>
      <c r="B3038" s="103" t="s">
        <v>2159</v>
      </c>
      <c r="C3038" s="103" t="s">
        <v>2160</v>
      </c>
      <c r="D3038" s="103" t="s">
        <v>962</v>
      </c>
      <c r="E3038" s="103" t="s">
        <v>1010</v>
      </c>
      <c r="F3038" s="103" t="s">
        <v>1010</v>
      </c>
      <c r="G3038" s="109" t="s">
        <v>230</v>
      </c>
      <c r="H3038" s="103" t="s">
        <v>2044</v>
      </c>
      <c r="I3038" s="113" t="s">
        <v>17</v>
      </c>
      <c r="J3038" s="113" t="s">
        <v>28</v>
      </c>
      <c r="K3038" s="50"/>
    </row>
    <row r="3039" customFormat="1" ht="20" customHeight="1" spans="1:11">
      <c r="A3039" s="12">
        <v>2032</v>
      </c>
      <c r="B3039" s="103" t="s">
        <v>2159</v>
      </c>
      <c r="C3039" s="103" t="s">
        <v>2160</v>
      </c>
      <c r="D3039" s="103" t="s">
        <v>962</v>
      </c>
      <c r="E3039" s="103" t="s">
        <v>963</v>
      </c>
      <c r="F3039" s="103" t="s">
        <v>963</v>
      </c>
      <c r="G3039" s="109" t="s">
        <v>45</v>
      </c>
      <c r="H3039" s="103" t="s">
        <v>2044</v>
      </c>
      <c r="I3039" s="113" t="s">
        <v>17</v>
      </c>
      <c r="J3039" s="113" t="s">
        <v>28</v>
      </c>
      <c r="K3039" s="50"/>
    </row>
    <row r="3040" customFormat="1" ht="20" customHeight="1" spans="1:11">
      <c r="A3040" s="33">
        <v>2033</v>
      </c>
      <c r="B3040" s="103" t="s">
        <v>2159</v>
      </c>
      <c r="C3040" s="103" t="s">
        <v>2160</v>
      </c>
      <c r="D3040" s="103" t="s">
        <v>956</v>
      </c>
      <c r="E3040" s="103" t="s">
        <v>1009</v>
      </c>
      <c r="F3040" s="103" t="s">
        <v>1009</v>
      </c>
      <c r="G3040" s="109" t="s">
        <v>2088</v>
      </c>
      <c r="H3040" s="103" t="s">
        <v>2044</v>
      </c>
      <c r="I3040" s="113" t="s">
        <v>17</v>
      </c>
      <c r="J3040" s="113" t="s">
        <v>28</v>
      </c>
      <c r="K3040" s="50"/>
    </row>
    <row r="3041" customFormat="1" ht="20" customHeight="1" spans="1:11">
      <c r="A3041" s="36"/>
      <c r="B3041" s="103" t="s">
        <v>2159</v>
      </c>
      <c r="C3041" s="103" t="s">
        <v>2160</v>
      </c>
      <c r="D3041" s="103" t="s">
        <v>956</v>
      </c>
      <c r="E3041" s="103" t="s">
        <v>1009</v>
      </c>
      <c r="F3041" s="103" t="s">
        <v>1009</v>
      </c>
      <c r="G3041" s="109" t="s">
        <v>45</v>
      </c>
      <c r="H3041" s="103" t="s">
        <v>2044</v>
      </c>
      <c r="I3041" s="113" t="s">
        <v>17</v>
      </c>
      <c r="J3041" s="113" t="s">
        <v>28</v>
      </c>
      <c r="K3041" s="50"/>
    </row>
    <row r="3042" customFormat="1" ht="20" customHeight="1" spans="1:11">
      <c r="A3042" s="12">
        <v>2034</v>
      </c>
      <c r="B3042" s="103" t="s">
        <v>2159</v>
      </c>
      <c r="C3042" s="103" t="s">
        <v>2160</v>
      </c>
      <c r="D3042" s="103" t="s">
        <v>937</v>
      </c>
      <c r="E3042" s="103" t="s">
        <v>950</v>
      </c>
      <c r="F3042" s="103" t="s">
        <v>952</v>
      </c>
      <c r="G3042" s="109" t="s">
        <v>45</v>
      </c>
      <c r="H3042" s="103" t="s">
        <v>2044</v>
      </c>
      <c r="I3042" s="113" t="s">
        <v>17</v>
      </c>
      <c r="J3042" s="113" t="s">
        <v>28</v>
      </c>
      <c r="K3042" s="50"/>
    </row>
    <row r="3043" customFormat="1" ht="20" customHeight="1" spans="1:11">
      <c r="A3043" s="12">
        <v>2035</v>
      </c>
      <c r="B3043" s="103" t="s">
        <v>2159</v>
      </c>
      <c r="C3043" s="103" t="s">
        <v>2160</v>
      </c>
      <c r="D3043" s="103" t="s">
        <v>937</v>
      </c>
      <c r="E3043" s="103" t="s">
        <v>950</v>
      </c>
      <c r="F3043" s="103" t="s">
        <v>951</v>
      </c>
      <c r="G3043" s="109" t="s">
        <v>45</v>
      </c>
      <c r="H3043" s="103" t="s">
        <v>2044</v>
      </c>
      <c r="I3043" s="113" t="s">
        <v>17</v>
      </c>
      <c r="J3043" s="113" t="s">
        <v>28</v>
      </c>
      <c r="K3043" s="50"/>
    </row>
    <row r="3044" customFormat="1" ht="20" customHeight="1" spans="1:11">
      <c r="A3044" s="12">
        <v>2036</v>
      </c>
      <c r="B3044" s="103" t="s">
        <v>2159</v>
      </c>
      <c r="C3044" s="103" t="s">
        <v>2160</v>
      </c>
      <c r="D3044" s="103" t="s">
        <v>937</v>
      </c>
      <c r="E3044" s="103" t="s">
        <v>948</v>
      </c>
      <c r="F3044" s="103" t="s">
        <v>948</v>
      </c>
      <c r="G3044" s="109" t="s">
        <v>45</v>
      </c>
      <c r="H3044" s="103" t="s">
        <v>2044</v>
      </c>
      <c r="I3044" s="113" t="s">
        <v>17</v>
      </c>
      <c r="J3044" s="113" t="s">
        <v>28</v>
      </c>
      <c r="K3044" s="50"/>
    </row>
    <row r="3045" customFormat="1" ht="20" customHeight="1" spans="1:11">
      <c r="A3045" s="12">
        <v>2037</v>
      </c>
      <c r="B3045" s="103" t="s">
        <v>2159</v>
      </c>
      <c r="C3045" s="103" t="s">
        <v>2160</v>
      </c>
      <c r="D3045" s="103" t="s">
        <v>937</v>
      </c>
      <c r="E3045" s="103" t="s">
        <v>947</v>
      </c>
      <c r="F3045" s="103" t="s">
        <v>947</v>
      </c>
      <c r="G3045" s="109" t="s">
        <v>45</v>
      </c>
      <c r="H3045" s="103" t="s">
        <v>2044</v>
      </c>
      <c r="I3045" s="113" t="s">
        <v>17</v>
      </c>
      <c r="J3045" s="113" t="s">
        <v>28</v>
      </c>
      <c r="K3045" s="50"/>
    </row>
    <row r="3046" customFormat="1" ht="20" customHeight="1" spans="1:11">
      <c r="A3046" s="12">
        <v>2038</v>
      </c>
      <c r="B3046" s="103" t="s">
        <v>2159</v>
      </c>
      <c r="C3046" s="103" t="s">
        <v>2160</v>
      </c>
      <c r="D3046" s="103" t="s">
        <v>937</v>
      </c>
      <c r="E3046" s="103" t="s">
        <v>946</v>
      </c>
      <c r="F3046" s="103" t="s">
        <v>946</v>
      </c>
      <c r="G3046" s="109" t="s">
        <v>45</v>
      </c>
      <c r="H3046" s="103" t="s">
        <v>2044</v>
      </c>
      <c r="I3046" s="113" t="s">
        <v>17</v>
      </c>
      <c r="J3046" s="113" t="s">
        <v>28</v>
      </c>
      <c r="K3046" s="50"/>
    </row>
    <row r="3047" customFormat="1" ht="20" customHeight="1" spans="1:11">
      <c r="A3047" s="12">
        <v>2039</v>
      </c>
      <c r="B3047" s="103" t="s">
        <v>2159</v>
      </c>
      <c r="C3047" s="103" t="s">
        <v>2160</v>
      </c>
      <c r="D3047" s="103" t="s">
        <v>937</v>
      </c>
      <c r="E3047" s="103" t="s">
        <v>943</v>
      </c>
      <c r="F3047" s="103" t="s">
        <v>945</v>
      </c>
      <c r="G3047" s="109" t="s">
        <v>45</v>
      </c>
      <c r="H3047" s="103" t="s">
        <v>2044</v>
      </c>
      <c r="I3047" s="113" t="s">
        <v>17</v>
      </c>
      <c r="J3047" s="113" t="s">
        <v>28</v>
      </c>
      <c r="K3047" s="50"/>
    </row>
    <row r="3048" customFormat="1" ht="20" customHeight="1" spans="1:11">
      <c r="A3048" s="12">
        <v>2040</v>
      </c>
      <c r="B3048" s="103" t="s">
        <v>2159</v>
      </c>
      <c r="C3048" s="103" t="s">
        <v>2160</v>
      </c>
      <c r="D3048" s="103" t="s">
        <v>937</v>
      </c>
      <c r="E3048" s="103" t="s">
        <v>943</v>
      </c>
      <c r="F3048" s="103" t="s">
        <v>944</v>
      </c>
      <c r="G3048" s="109" t="s">
        <v>45</v>
      </c>
      <c r="H3048" s="103" t="s">
        <v>2044</v>
      </c>
      <c r="I3048" s="113" t="s">
        <v>17</v>
      </c>
      <c r="J3048" s="113" t="s">
        <v>28</v>
      </c>
      <c r="K3048" s="50"/>
    </row>
    <row r="3049" customFormat="1" ht="20" customHeight="1" spans="1:11">
      <c r="A3049" s="12">
        <v>2041</v>
      </c>
      <c r="B3049" s="103" t="s">
        <v>2159</v>
      </c>
      <c r="C3049" s="103" t="s">
        <v>2160</v>
      </c>
      <c r="D3049" s="103" t="s">
        <v>937</v>
      </c>
      <c r="E3049" s="103" t="s">
        <v>939</v>
      </c>
      <c r="F3049" s="103" t="s">
        <v>942</v>
      </c>
      <c r="G3049" s="109" t="s">
        <v>45</v>
      </c>
      <c r="H3049" s="103" t="s">
        <v>2044</v>
      </c>
      <c r="I3049" s="113" t="s">
        <v>17</v>
      </c>
      <c r="J3049" s="113" t="s">
        <v>28</v>
      </c>
      <c r="K3049" s="50"/>
    </row>
    <row r="3050" customFormat="1" ht="20" customHeight="1" spans="1:11">
      <c r="A3050" s="12">
        <v>2042</v>
      </c>
      <c r="B3050" s="103" t="s">
        <v>2159</v>
      </c>
      <c r="C3050" s="103" t="s">
        <v>2160</v>
      </c>
      <c r="D3050" s="103" t="s">
        <v>937</v>
      </c>
      <c r="E3050" s="103" t="s">
        <v>939</v>
      </c>
      <c r="F3050" s="103" t="s">
        <v>940</v>
      </c>
      <c r="G3050" s="109" t="s">
        <v>941</v>
      </c>
      <c r="H3050" s="103" t="s">
        <v>2044</v>
      </c>
      <c r="I3050" s="113" t="s">
        <v>17</v>
      </c>
      <c r="J3050" s="113" t="s">
        <v>28</v>
      </c>
      <c r="K3050" s="50"/>
    </row>
    <row r="3051" customFormat="1" ht="20" customHeight="1" spans="1:11">
      <c r="A3051" s="12">
        <v>2043</v>
      </c>
      <c r="B3051" s="103" t="s">
        <v>2159</v>
      </c>
      <c r="C3051" s="103" t="s">
        <v>2160</v>
      </c>
      <c r="D3051" s="103" t="s">
        <v>937</v>
      </c>
      <c r="E3051" s="103" t="s">
        <v>938</v>
      </c>
      <c r="F3051" s="103" t="s">
        <v>938</v>
      </c>
      <c r="G3051" s="109" t="s">
        <v>45</v>
      </c>
      <c r="H3051" s="103" t="s">
        <v>2044</v>
      </c>
      <c r="I3051" s="113" t="s">
        <v>17</v>
      </c>
      <c r="J3051" s="113" t="s">
        <v>28</v>
      </c>
      <c r="K3051" s="50"/>
    </row>
    <row r="3052" customFormat="1" ht="20" customHeight="1" spans="1:11">
      <c r="A3052" s="33">
        <v>2044</v>
      </c>
      <c r="B3052" s="103" t="s">
        <v>2159</v>
      </c>
      <c r="C3052" s="103" t="s">
        <v>2160</v>
      </c>
      <c r="D3052" s="103" t="s">
        <v>2067</v>
      </c>
      <c r="E3052" s="103" t="s">
        <v>2067</v>
      </c>
      <c r="F3052" s="103" t="s">
        <v>2067</v>
      </c>
      <c r="G3052" s="109" t="s">
        <v>123</v>
      </c>
      <c r="H3052" s="103" t="s">
        <v>2044</v>
      </c>
      <c r="I3052" s="113" t="s">
        <v>17</v>
      </c>
      <c r="J3052" s="113" t="s">
        <v>28</v>
      </c>
      <c r="K3052" s="50"/>
    </row>
    <row r="3053" customFormat="1" ht="20" customHeight="1" spans="1:11">
      <c r="A3053" s="36"/>
      <c r="B3053" s="103" t="s">
        <v>2159</v>
      </c>
      <c r="C3053" s="103" t="s">
        <v>2160</v>
      </c>
      <c r="D3053" s="103" t="s">
        <v>2067</v>
      </c>
      <c r="E3053" s="103" t="s">
        <v>2067</v>
      </c>
      <c r="F3053" s="103" t="s">
        <v>2067</v>
      </c>
      <c r="G3053" s="109" t="s">
        <v>941</v>
      </c>
      <c r="H3053" s="103" t="s">
        <v>2044</v>
      </c>
      <c r="I3053" s="113" t="s">
        <v>17</v>
      </c>
      <c r="J3053" s="113" t="s">
        <v>28</v>
      </c>
      <c r="K3053" s="50"/>
    </row>
    <row r="3054" customFormat="1" ht="20" customHeight="1" spans="1:11">
      <c r="A3054" s="33">
        <v>2045</v>
      </c>
      <c r="B3054" s="103" t="s">
        <v>2159</v>
      </c>
      <c r="C3054" s="103" t="s">
        <v>2160</v>
      </c>
      <c r="D3054" s="103" t="s">
        <v>2070</v>
      </c>
      <c r="E3054" s="103" t="s">
        <v>2070</v>
      </c>
      <c r="F3054" s="103" t="s">
        <v>2070</v>
      </c>
      <c r="G3054" s="109" t="s">
        <v>178</v>
      </c>
      <c r="H3054" s="103" t="s">
        <v>2044</v>
      </c>
      <c r="I3054" s="113" t="s">
        <v>17</v>
      </c>
      <c r="J3054" s="113" t="s">
        <v>28</v>
      </c>
      <c r="K3054" s="50"/>
    </row>
    <row r="3055" customFormat="1" ht="20" customHeight="1" spans="1:11">
      <c r="A3055" s="36"/>
      <c r="B3055" s="103" t="s">
        <v>2159</v>
      </c>
      <c r="C3055" s="103" t="s">
        <v>2160</v>
      </c>
      <c r="D3055" s="103" t="s">
        <v>2070</v>
      </c>
      <c r="E3055" s="103" t="s">
        <v>2070</v>
      </c>
      <c r="F3055" s="103" t="s">
        <v>2070</v>
      </c>
      <c r="G3055" s="109" t="s">
        <v>230</v>
      </c>
      <c r="H3055" s="103" t="s">
        <v>2044</v>
      </c>
      <c r="I3055" s="113" t="s">
        <v>17</v>
      </c>
      <c r="J3055" s="113" t="s">
        <v>28</v>
      </c>
      <c r="K3055" s="50"/>
    </row>
    <row r="3056" customFormat="1" ht="20" customHeight="1" spans="1:11">
      <c r="A3056" s="12">
        <v>2046</v>
      </c>
      <c r="B3056" s="103" t="s">
        <v>2159</v>
      </c>
      <c r="C3056" s="103" t="s">
        <v>2160</v>
      </c>
      <c r="D3056" s="103" t="s">
        <v>959</v>
      </c>
      <c r="E3056" s="103" t="s">
        <v>1004</v>
      </c>
      <c r="F3056" s="103" t="s">
        <v>1004</v>
      </c>
      <c r="G3056" s="109" t="s">
        <v>45</v>
      </c>
      <c r="H3056" s="103" t="s">
        <v>2044</v>
      </c>
      <c r="I3056" s="113" t="s">
        <v>17</v>
      </c>
      <c r="J3056" s="113" t="s">
        <v>28</v>
      </c>
      <c r="K3056" s="50"/>
    </row>
    <row r="3057" customFormat="1" ht="20" customHeight="1" spans="1:11">
      <c r="A3057" s="12">
        <v>2047</v>
      </c>
      <c r="B3057" s="103" t="s">
        <v>2159</v>
      </c>
      <c r="C3057" s="103" t="s">
        <v>2160</v>
      </c>
      <c r="D3057" s="103" t="s">
        <v>959</v>
      </c>
      <c r="E3057" s="103" t="s">
        <v>1004</v>
      </c>
      <c r="F3057" s="103" t="s">
        <v>1006</v>
      </c>
      <c r="G3057" s="109" t="s">
        <v>45</v>
      </c>
      <c r="H3057" s="103" t="s">
        <v>2044</v>
      </c>
      <c r="I3057" s="113" t="s">
        <v>17</v>
      </c>
      <c r="J3057" s="113" t="s">
        <v>28</v>
      </c>
      <c r="K3057" s="50"/>
    </row>
    <row r="3058" customFormat="1" ht="20" customHeight="1" spans="1:11">
      <c r="A3058" s="12">
        <v>2048</v>
      </c>
      <c r="B3058" s="103" t="s">
        <v>2159</v>
      </c>
      <c r="C3058" s="103" t="s">
        <v>2160</v>
      </c>
      <c r="D3058" s="103" t="s">
        <v>959</v>
      </c>
      <c r="E3058" s="103" t="s">
        <v>1004</v>
      </c>
      <c r="F3058" s="103" t="s">
        <v>1005</v>
      </c>
      <c r="G3058" s="109" t="s">
        <v>45</v>
      </c>
      <c r="H3058" s="103" t="s">
        <v>2044</v>
      </c>
      <c r="I3058" s="113" t="s">
        <v>17</v>
      </c>
      <c r="J3058" s="113" t="s">
        <v>28</v>
      </c>
      <c r="K3058" s="50"/>
    </row>
    <row r="3059" customFormat="1" ht="20" customHeight="1" spans="1:11">
      <c r="A3059" s="12">
        <v>2049</v>
      </c>
      <c r="B3059" s="103" t="s">
        <v>2159</v>
      </c>
      <c r="C3059" s="103" t="s">
        <v>2160</v>
      </c>
      <c r="D3059" s="103" t="s">
        <v>959</v>
      </c>
      <c r="E3059" s="103" t="s">
        <v>960</v>
      </c>
      <c r="F3059" s="103" t="s">
        <v>978</v>
      </c>
      <c r="G3059" s="109" t="s">
        <v>45</v>
      </c>
      <c r="H3059" s="103" t="s">
        <v>2044</v>
      </c>
      <c r="I3059" s="113" t="s">
        <v>17</v>
      </c>
      <c r="J3059" s="113" t="s">
        <v>28</v>
      </c>
      <c r="K3059" s="50"/>
    </row>
    <row r="3060" customFormat="1" ht="20" customHeight="1" spans="1:11">
      <c r="A3060" s="12">
        <v>2050</v>
      </c>
      <c r="B3060" s="103" t="s">
        <v>2159</v>
      </c>
      <c r="C3060" s="103" t="s">
        <v>2160</v>
      </c>
      <c r="D3060" s="103" t="s">
        <v>959</v>
      </c>
      <c r="E3060" s="103" t="s">
        <v>960</v>
      </c>
      <c r="F3060" s="103" t="s">
        <v>975</v>
      </c>
      <c r="G3060" s="109" t="s">
        <v>45</v>
      </c>
      <c r="H3060" s="103" t="s">
        <v>2044</v>
      </c>
      <c r="I3060" s="113" t="s">
        <v>17</v>
      </c>
      <c r="J3060" s="113" t="s">
        <v>28</v>
      </c>
      <c r="K3060" s="50"/>
    </row>
    <row r="3061" customFormat="1" ht="20" customHeight="1" spans="1:11">
      <c r="A3061" s="12">
        <v>2051</v>
      </c>
      <c r="B3061" s="103" t="s">
        <v>2159</v>
      </c>
      <c r="C3061" s="103" t="s">
        <v>2160</v>
      </c>
      <c r="D3061" s="103" t="s">
        <v>959</v>
      </c>
      <c r="E3061" s="103" t="s">
        <v>960</v>
      </c>
      <c r="F3061" s="103" t="s">
        <v>974</v>
      </c>
      <c r="G3061" s="109" t="s">
        <v>45</v>
      </c>
      <c r="H3061" s="103" t="s">
        <v>2044</v>
      </c>
      <c r="I3061" s="113" t="s">
        <v>17</v>
      </c>
      <c r="J3061" s="113" t="s">
        <v>28</v>
      </c>
      <c r="K3061" s="50"/>
    </row>
    <row r="3062" customFormat="1" ht="20" customHeight="1" spans="1:11">
      <c r="A3062" s="12">
        <v>2052</v>
      </c>
      <c r="B3062" s="103" t="s">
        <v>2159</v>
      </c>
      <c r="C3062" s="103" t="s">
        <v>2160</v>
      </c>
      <c r="D3062" s="103" t="s">
        <v>959</v>
      </c>
      <c r="E3062" s="103" t="s">
        <v>960</v>
      </c>
      <c r="F3062" s="103" t="s">
        <v>973</v>
      </c>
      <c r="G3062" s="109" t="s">
        <v>45</v>
      </c>
      <c r="H3062" s="103" t="s">
        <v>2044</v>
      </c>
      <c r="I3062" s="113" t="s">
        <v>17</v>
      </c>
      <c r="J3062" s="113" t="s">
        <v>28</v>
      </c>
      <c r="K3062" s="50"/>
    </row>
    <row r="3063" customFormat="1" ht="20" customHeight="1" spans="1:11">
      <c r="A3063" s="12">
        <v>2053</v>
      </c>
      <c r="B3063" s="103" t="s">
        <v>2159</v>
      </c>
      <c r="C3063" s="103" t="s">
        <v>2160</v>
      </c>
      <c r="D3063" s="103" t="s">
        <v>959</v>
      </c>
      <c r="E3063" s="103" t="s">
        <v>960</v>
      </c>
      <c r="F3063" s="103" t="s">
        <v>972</v>
      </c>
      <c r="G3063" s="109" t="s">
        <v>45</v>
      </c>
      <c r="H3063" s="103" t="s">
        <v>2044</v>
      </c>
      <c r="I3063" s="113" t="s">
        <v>17</v>
      </c>
      <c r="J3063" s="113" t="s">
        <v>28</v>
      </c>
      <c r="K3063" s="50"/>
    </row>
    <row r="3064" customFormat="1" ht="20" customHeight="1" spans="1:11">
      <c r="A3064" s="12">
        <v>2054</v>
      </c>
      <c r="B3064" s="103" t="s">
        <v>2159</v>
      </c>
      <c r="C3064" s="103" t="s">
        <v>2160</v>
      </c>
      <c r="D3064" s="103" t="s">
        <v>959</v>
      </c>
      <c r="E3064" s="103" t="s">
        <v>960</v>
      </c>
      <c r="F3064" s="103" t="s">
        <v>969</v>
      </c>
      <c r="G3064" s="109" t="s">
        <v>45</v>
      </c>
      <c r="H3064" s="103" t="s">
        <v>2044</v>
      </c>
      <c r="I3064" s="113" t="s">
        <v>17</v>
      </c>
      <c r="J3064" s="113" t="s">
        <v>28</v>
      </c>
      <c r="K3064" s="50"/>
    </row>
    <row r="3065" customFormat="1" ht="20" customHeight="1" spans="1:11">
      <c r="A3065" s="12">
        <v>2055</v>
      </c>
      <c r="B3065" s="103" t="s">
        <v>2159</v>
      </c>
      <c r="C3065" s="103" t="s">
        <v>2160</v>
      </c>
      <c r="D3065" s="103" t="s">
        <v>959</v>
      </c>
      <c r="E3065" s="103" t="s">
        <v>960</v>
      </c>
      <c r="F3065" s="103" t="s">
        <v>968</v>
      </c>
      <c r="G3065" s="109" t="s">
        <v>45</v>
      </c>
      <c r="H3065" s="103" t="s">
        <v>2044</v>
      </c>
      <c r="I3065" s="113" t="s">
        <v>17</v>
      </c>
      <c r="J3065" s="113" t="s">
        <v>28</v>
      </c>
      <c r="K3065" s="50"/>
    </row>
    <row r="3066" customFormat="1" ht="20" customHeight="1" spans="1:11">
      <c r="A3066" s="12">
        <v>2056</v>
      </c>
      <c r="B3066" s="103" t="s">
        <v>2159</v>
      </c>
      <c r="C3066" s="103" t="s">
        <v>2160</v>
      </c>
      <c r="D3066" s="103" t="s">
        <v>959</v>
      </c>
      <c r="E3066" s="103" t="s">
        <v>960</v>
      </c>
      <c r="F3066" s="103" t="s">
        <v>967</v>
      </c>
      <c r="G3066" s="109" t="s">
        <v>45</v>
      </c>
      <c r="H3066" s="103" t="s">
        <v>2044</v>
      </c>
      <c r="I3066" s="113" t="s">
        <v>17</v>
      </c>
      <c r="J3066" s="113" t="s">
        <v>28</v>
      </c>
      <c r="K3066" s="50"/>
    </row>
    <row r="3067" customFormat="1" ht="20" customHeight="1" spans="1:11">
      <c r="A3067" s="12">
        <v>2057</v>
      </c>
      <c r="B3067" s="103" t="s">
        <v>2159</v>
      </c>
      <c r="C3067" s="103" t="s">
        <v>2160</v>
      </c>
      <c r="D3067" s="103" t="s">
        <v>959</v>
      </c>
      <c r="E3067" s="103" t="s">
        <v>960</v>
      </c>
      <c r="F3067" s="103" t="s">
        <v>964</v>
      </c>
      <c r="G3067" s="109" t="s">
        <v>45</v>
      </c>
      <c r="H3067" s="103" t="s">
        <v>2044</v>
      </c>
      <c r="I3067" s="113" t="s">
        <v>17</v>
      </c>
      <c r="J3067" s="113" t="s">
        <v>28</v>
      </c>
      <c r="K3067" s="50"/>
    </row>
    <row r="3068" customFormat="1" ht="20" customHeight="1" spans="1:11">
      <c r="A3068" s="33">
        <v>2058</v>
      </c>
      <c r="B3068" s="103" t="s">
        <v>2159</v>
      </c>
      <c r="C3068" s="103" t="s">
        <v>2160</v>
      </c>
      <c r="D3068" s="103" t="s">
        <v>2071</v>
      </c>
      <c r="E3068" s="103" t="s">
        <v>2071</v>
      </c>
      <c r="F3068" s="103" t="s">
        <v>2071</v>
      </c>
      <c r="G3068" s="109" t="s">
        <v>230</v>
      </c>
      <c r="H3068" s="103" t="s">
        <v>2044</v>
      </c>
      <c r="I3068" s="113" t="s">
        <v>17</v>
      </c>
      <c r="J3068" s="113" t="s">
        <v>28</v>
      </c>
      <c r="K3068" s="160"/>
    </row>
    <row r="3069" customFormat="1" ht="20" customHeight="1" spans="1:11">
      <c r="A3069" s="36"/>
      <c r="B3069" s="103" t="s">
        <v>2159</v>
      </c>
      <c r="C3069" s="103" t="s">
        <v>2160</v>
      </c>
      <c r="D3069" s="103" t="s">
        <v>2071</v>
      </c>
      <c r="E3069" s="103" t="s">
        <v>2071</v>
      </c>
      <c r="F3069" s="103" t="s">
        <v>2071</v>
      </c>
      <c r="G3069" s="109" t="s">
        <v>2050</v>
      </c>
      <c r="H3069" s="103" t="s">
        <v>2044</v>
      </c>
      <c r="I3069" s="113" t="s">
        <v>17</v>
      </c>
      <c r="J3069" s="113" t="s">
        <v>28</v>
      </c>
      <c r="K3069" s="160"/>
    </row>
    <row r="3070" customFormat="1" ht="20" customHeight="1" spans="1:11">
      <c r="A3070" s="12">
        <v>2059</v>
      </c>
      <c r="B3070" s="103" t="s">
        <v>2159</v>
      </c>
      <c r="C3070" s="103" t="s">
        <v>2160</v>
      </c>
      <c r="D3070" s="103" t="s">
        <v>2072</v>
      </c>
      <c r="E3070" s="103" t="s">
        <v>2072</v>
      </c>
      <c r="F3070" s="103" t="s">
        <v>2072</v>
      </c>
      <c r="G3070" s="109" t="s">
        <v>2073</v>
      </c>
      <c r="H3070" s="103" t="s">
        <v>2044</v>
      </c>
      <c r="I3070" s="113" t="s">
        <v>17</v>
      </c>
      <c r="J3070" s="113" t="s">
        <v>28</v>
      </c>
      <c r="K3070" s="50"/>
    </row>
    <row r="3071" customFormat="1" ht="20" customHeight="1" spans="1:11">
      <c r="A3071" s="12">
        <v>2060</v>
      </c>
      <c r="B3071" s="103" t="s">
        <v>2159</v>
      </c>
      <c r="C3071" s="103" t="s">
        <v>2160</v>
      </c>
      <c r="D3071" s="103" t="s">
        <v>1940</v>
      </c>
      <c r="E3071" s="103" t="s">
        <v>1940</v>
      </c>
      <c r="F3071" s="103" t="s">
        <v>1940</v>
      </c>
      <c r="G3071" s="109" t="s">
        <v>45</v>
      </c>
      <c r="H3071" s="103" t="s">
        <v>2044</v>
      </c>
      <c r="I3071" s="113" t="s">
        <v>17</v>
      </c>
      <c r="J3071" s="113" t="s">
        <v>28</v>
      </c>
      <c r="K3071" s="50"/>
    </row>
    <row r="3072" customFormat="1" ht="20" customHeight="1" spans="1:11">
      <c r="A3072" s="33">
        <v>2061</v>
      </c>
      <c r="B3072" s="103" t="s">
        <v>2159</v>
      </c>
      <c r="C3072" s="103" t="s">
        <v>2160</v>
      </c>
      <c r="D3072" s="103" t="s">
        <v>122</v>
      </c>
      <c r="E3072" s="103" t="s">
        <v>122</v>
      </c>
      <c r="F3072" s="103" t="s">
        <v>122</v>
      </c>
      <c r="G3072" s="109" t="s">
        <v>45</v>
      </c>
      <c r="H3072" s="103" t="s">
        <v>2044</v>
      </c>
      <c r="I3072" s="113" t="s">
        <v>17</v>
      </c>
      <c r="J3072" s="113" t="s">
        <v>28</v>
      </c>
      <c r="K3072" s="50"/>
    </row>
    <row r="3073" customFormat="1" ht="20" customHeight="1" spans="1:11">
      <c r="A3073" s="37"/>
      <c r="B3073" s="103" t="s">
        <v>2159</v>
      </c>
      <c r="C3073" s="103" t="s">
        <v>2160</v>
      </c>
      <c r="D3073" s="103" t="s">
        <v>122</v>
      </c>
      <c r="E3073" s="103" t="s">
        <v>122</v>
      </c>
      <c r="F3073" s="103" t="s">
        <v>122</v>
      </c>
      <c r="G3073" s="109" t="s">
        <v>87</v>
      </c>
      <c r="H3073" s="103" t="s">
        <v>2044</v>
      </c>
      <c r="I3073" s="113" t="s">
        <v>17</v>
      </c>
      <c r="J3073" s="113" t="s">
        <v>28</v>
      </c>
      <c r="K3073" s="50"/>
    </row>
    <row r="3074" customFormat="1" ht="20" customHeight="1" spans="1:11">
      <c r="A3074" s="36"/>
      <c r="B3074" s="103" t="s">
        <v>2159</v>
      </c>
      <c r="C3074" s="103" t="s">
        <v>2160</v>
      </c>
      <c r="D3074" s="103" t="s">
        <v>122</v>
      </c>
      <c r="E3074" s="103" t="s">
        <v>122</v>
      </c>
      <c r="F3074" s="103" t="s">
        <v>122</v>
      </c>
      <c r="G3074" s="109" t="s">
        <v>123</v>
      </c>
      <c r="H3074" s="103" t="s">
        <v>2044</v>
      </c>
      <c r="I3074" s="113" t="s">
        <v>17</v>
      </c>
      <c r="J3074" s="113" t="s">
        <v>28</v>
      </c>
      <c r="K3074" s="50"/>
    </row>
    <row r="3075" customFormat="1" ht="20" customHeight="1" spans="1:11">
      <c r="A3075" s="33">
        <v>2062</v>
      </c>
      <c r="B3075" s="103" t="s">
        <v>2159</v>
      </c>
      <c r="C3075" s="103" t="s">
        <v>2160</v>
      </c>
      <c r="D3075" s="103" t="s">
        <v>2076</v>
      </c>
      <c r="E3075" s="103" t="s">
        <v>2076</v>
      </c>
      <c r="F3075" s="103" t="s">
        <v>2076</v>
      </c>
      <c r="G3075" s="109" t="s">
        <v>230</v>
      </c>
      <c r="H3075" s="103" t="s">
        <v>2044</v>
      </c>
      <c r="I3075" s="113" t="s">
        <v>17</v>
      </c>
      <c r="J3075" s="113" t="s">
        <v>28</v>
      </c>
      <c r="K3075" s="50"/>
    </row>
    <row r="3076" customFormat="1" ht="20" customHeight="1" spans="1:11">
      <c r="A3076" s="37"/>
      <c r="B3076" s="103" t="s">
        <v>2159</v>
      </c>
      <c r="C3076" s="103" t="s">
        <v>2160</v>
      </c>
      <c r="D3076" s="103" t="s">
        <v>2076</v>
      </c>
      <c r="E3076" s="103" t="s">
        <v>2076</v>
      </c>
      <c r="F3076" s="103" t="s">
        <v>2076</v>
      </c>
      <c r="G3076" s="109" t="s">
        <v>846</v>
      </c>
      <c r="H3076" s="103" t="s">
        <v>2044</v>
      </c>
      <c r="I3076" s="113" t="s">
        <v>17</v>
      </c>
      <c r="J3076" s="113" t="s">
        <v>28</v>
      </c>
      <c r="K3076" s="50"/>
    </row>
    <row r="3077" customFormat="1" ht="20" customHeight="1" spans="1:11">
      <c r="A3077" s="36"/>
      <c r="B3077" s="103" t="s">
        <v>2159</v>
      </c>
      <c r="C3077" s="103" t="s">
        <v>2160</v>
      </c>
      <c r="D3077" s="103" t="s">
        <v>2076</v>
      </c>
      <c r="E3077" s="103" t="s">
        <v>2076</v>
      </c>
      <c r="F3077" s="103" t="s">
        <v>2076</v>
      </c>
      <c r="G3077" s="109" t="s">
        <v>178</v>
      </c>
      <c r="H3077" s="103" t="s">
        <v>2044</v>
      </c>
      <c r="I3077" s="113" t="s">
        <v>17</v>
      </c>
      <c r="J3077" s="113" t="s">
        <v>28</v>
      </c>
      <c r="K3077" s="50"/>
    </row>
    <row r="3078" customFormat="1" ht="20" customHeight="1" spans="1:11">
      <c r="A3078" s="33">
        <v>2063</v>
      </c>
      <c r="B3078" s="103" t="s">
        <v>2159</v>
      </c>
      <c r="C3078" s="103" t="s">
        <v>2160</v>
      </c>
      <c r="D3078" s="103" t="s">
        <v>2077</v>
      </c>
      <c r="E3078" s="103" t="s">
        <v>2077</v>
      </c>
      <c r="F3078" s="103" t="s">
        <v>2077</v>
      </c>
      <c r="G3078" s="109" t="s">
        <v>2050</v>
      </c>
      <c r="H3078" s="103" t="s">
        <v>2044</v>
      </c>
      <c r="I3078" s="113" t="s">
        <v>17</v>
      </c>
      <c r="J3078" s="113" t="s">
        <v>28</v>
      </c>
      <c r="K3078" s="50"/>
    </row>
    <row r="3079" customFormat="1" ht="20" customHeight="1" spans="1:11">
      <c r="A3079" s="37"/>
      <c r="B3079" s="103" t="s">
        <v>2159</v>
      </c>
      <c r="C3079" s="103" t="s">
        <v>2160</v>
      </c>
      <c r="D3079" s="103" t="s">
        <v>2077</v>
      </c>
      <c r="E3079" s="103" t="s">
        <v>2077</v>
      </c>
      <c r="F3079" s="103" t="s">
        <v>2077</v>
      </c>
      <c r="G3079" s="109" t="s">
        <v>230</v>
      </c>
      <c r="H3079" s="103" t="s">
        <v>2044</v>
      </c>
      <c r="I3079" s="113" t="s">
        <v>17</v>
      </c>
      <c r="J3079" s="113" t="s">
        <v>28</v>
      </c>
      <c r="K3079" s="50"/>
    </row>
    <row r="3080" customFormat="1" ht="20" customHeight="1" spans="1:11">
      <c r="A3080" s="36"/>
      <c r="B3080" s="103" t="s">
        <v>2159</v>
      </c>
      <c r="C3080" s="103" t="s">
        <v>2160</v>
      </c>
      <c r="D3080" s="103" t="s">
        <v>2077</v>
      </c>
      <c r="E3080" s="103" t="s">
        <v>2077</v>
      </c>
      <c r="F3080" s="103" t="s">
        <v>2077</v>
      </c>
      <c r="G3080" s="109" t="s">
        <v>2047</v>
      </c>
      <c r="H3080" s="103" t="s">
        <v>2044</v>
      </c>
      <c r="I3080" s="113" t="s">
        <v>17</v>
      </c>
      <c r="J3080" s="113" t="s">
        <v>28</v>
      </c>
      <c r="K3080" s="50"/>
    </row>
    <row r="3081" customFormat="1" ht="30" customHeight="1" spans="1:11">
      <c r="A3081" s="12">
        <v>2064</v>
      </c>
      <c r="B3081" s="103" t="s">
        <v>2159</v>
      </c>
      <c r="C3081" s="103" t="s">
        <v>2160</v>
      </c>
      <c r="D3081" s="104" t="s">
        <v>1058</v>
      </c>
      <c r="E3081" s="104" t="s">
        <v>1059</v>
      </c>
      <c r="F3081" s="104" t="s">
        <v>1059</v>
      </c>
      <c r="G3081" s="105" t="s">
        <v>45</v>
      </c>
      <c r="H3081" s="106" t="s">
        <v>2044</v>
      </c>
      <c r="I3081" s="12" t="s">
        <v>17</v>
      </c>
      <c r="J3081" s="12" t="s">
        <v>28</v>
      </c>
      <c r="K3081" s="107"/>
    </row>
    <row r="3082" customFormat="1" ht="30" customHeight="1" spans="1:11">
      <c r="A3082" s="12">
        <v>2065</v>
      </c>
      <c r="B3082" s="103" t="s">
        <v>2159</v>
      </c>
      <c r="C3082" s="103" t="s">
        <v>2160</v>
      </c>
      <c r="D3082" s="108" t="s">
        <v>2078</v>
      </c>
      <c r="E3082" s="108" t="s">
        <v>2078</v>
      </c>
      <c r="F3082" s="108" t="s">
        <v>2078</v>
      </c>
      <c r="G3082" s="109" t="s">
        <v>45</v>
      </c>
      <c r="H3082" s="103" t="s">
        <v>2044</v>
      </c>
      <c r="I3082" s="12" t="s">
        <v>17</v>
      </c>
      <c r="J3082" s="12" t="s">
        <v>28</v>
      </c>
      <c r="K3082" s="34" t="s">
        <v>2079</v>
      </c>
    </row>
    <row r="3083" customFormat="1" ht="30" customHeight="1" spans="1:11">
      <c r="A3083" s="12">
        <v>2066</v>
      </c>
      <c r="B3083" s="103" t="s">
        <v>2161</v>
      </c>
      <c r="C3083" s="103" t="s">
        <v>2162</v>
      </c>
      <c r="D3083" s="104" t="s">
        <v>1058</v>
      </c>
      <c r="E3083" s="104" t="s">
        <v>1059</v>
      </c>
      <c r="F3083" s="104" t="s">
        <v>1059</v>
      </c>
      <c r="G3083" s="105" t="s">
        <v>45</v>
      </c>
      <c r="H3083" s="106" t="s">
        <v>2044</v>
      </c>
      <c r="I3083" s="12" t="s">
        <v>17</v>
      </c>
      <c r="J3083" s="12" t="s">
        <v>28</v>
      </c>
      <c r="K3083" s="107"/>
    </row>
    <row r="3084" customFormat="1" ht="30" customHeight="1" spans="1:11">
      <c r="A3084" s="12">
        <v>2067</v>
      </c>
      <c r="B3084" s="103" t="s">
        <v>2161</v>
      </c>
      <c r="C3084" s="103" t="s">
        <v>2162</v>
      </c>
      <c r="D3084" s="108" t="s">
        <v>2078</v>
      </c>
      <c r="E3084" s="108" t="s">
        <v>2078</v>
      </c>
      <c r="F3084" s="108" t="s">
        <v>2078</v>
      </c>
      <c r="G3084" s="109" t="s">
        <v>45</v>
      </c>
      <c r="H3084" s="103" t="s">
        <v>2044</v>
      </c>
      <c r="I3084" s="12" t="s">
        <v>17</v>
      </c>
      <c r="J3084" s="12" t="s">
        <v>28</v>
      </c>
      <c r="K3084" s="34" t="s">
        <v>2079</v>
      </c>
    </row>
    <row r="3085" customFormat="1" ht="20" customHeight="1" spans="1:11">
      <c r="A3085" s="12">
        <v>2068</v>
      </c>
      <c r="B3085" s="13" t="s">
        <v>2161</v>
      </c>
      <c r="C3085" s="13" t="s">
        <v>2162</v>
      </c>
      <c r="D3085" s="13" t="s">
        <v>1123</v>
      </c>
      <c r="E3085" s="13" t="s">
        <v>1123</v>
      </c>
      <c r="F3085" s="13" t="s">
        <v>1123</v>
      </c>
      <c r="G3085" s="18" t="s">
        <v>230</v>
      </c>
      <c r="H3085" s="13" t="s">
        <v>2044</v>
      </c>
      <c r="I3085" s="113" t="s">
        <v>17</v>
      </c>
      <c r="J3085" s="113" t="s">
        <v>28</v>
      </c>
      <c r="K3085" s="19"/>
    </row>
    <row r="3086" customFormat="1" ht="20" customHeight="1" spans="1:11">
      <c r="A3086" s="33">
        <v>2069</v>
      </c>
      <c r="B3086" s="103" t="s">
        <v>2161</v>
      </c>
      <c r="C3086" s="103" t="s">
        <v>2162</v>
      </c>
      <c r="D3086" s="103" t="s">
        <v>2046</v>
      </c>
      <c r="E3086" s="103" t="s">
        <v>2046</v>
      </c>
      <c r="F3086" s="103" t="s">
        <v>2046</v>
      </c>
      <c r="G3086" s="109" t="s">
        <v>2047</v>
      </c>
      <c r="H3086" s="103" t="s">
        <v>2044</v>
      </c>
      <c r="I3086" s="113" t="s">
        <v>17</v>
      </c>
      <c r="J3086" s="113" t="s">
        <v>28</v>
      </c>
      <c r="K3086" s="42"/>
    </row>
    <row r="3087" customFormat="1" ht="20" customHeight="1" spans="1:11">
      <c r="A3087" s="37"/>
      <c r="B3087" s="103" t="s">
        <v>2161</v>
      </c>
      <c r="C3087" s="103" t="s">
        <v>2162</v>
      </c>
      <c r="D3087" s="103" t="s">
        <v>2046</v>
      </c>
      <c r="E3087" s="103" t="s">
        <v>2046</v>
      </c>
      <c r="F3087" s="103" t="s">
        <v>2046</v>
      </c>
      <c r="G3087" s="109" t="s">
        <v>2050</v>
      </c>
      <c r="H3087" s="103" t="s">
        <v>2044</v>
      </c>
      <c r="I3087" s="113" t="s">
        <v>17</v>
      </c>
      <c r="J3087" s="113" t="s">
        <v>28</v>
      </c>
      <c r="K3087" s="42"/>
    </row>
    <row r="3088" customFormat="1" ht="20" customHeight="1" spans="1:11">
      <c r="A3088" s="36"/>
      <c r="B3088" s="103" t="s">
        <v>2161</v>
      </c>
      <c r="C3088" s="103" t="s">
        <v>2162</v>
      </c>
      <c r="D3088" s="103" t="s">
        <v>2046</v>
      </c>
      <c r="E3088" s="103" t="s">
        <v>2046</v>
      </c>
      <c r="F3088" s="103" t="s">
        <v>2046</v>
      </c>
      <c r="G3088" s="109" t="s">
        <v>230</v>
      </c>
      <c r="H3088" s="103" t="s">
        <v>2044</v>
      </c>
      <c r="I3088" s="113" t="s">
        <v>17</v>
      </c>
      <c r="J3088" s="113" t="s">
        <v>28</v>
      </c>
      <c r="K3088" s="42"/>
    </row>
    <row r="3089" customFormat="1" ht="20" customHeight="1" spans="1:11">
      <c r="A3089" s="33">
        <v>2070</v>
      </c>
      <c r="B3089" s="103" t="s">
        <v>2161</v>
      </c>
      <c r="C3089" s="103" t="s">
        <v>2162</v>
      </c>
      <c r="D3089" s="103" t="s">
        <v>1972</v>
      </c>
      <c r="E3089" s="103" t="s">
        <v>1972</v>
      </c>
      <c r="F3089" s="103" t="s">
        <v>1972</v>
      </c>
      <c r="G3089" s="109" t="s">
        <v>230</v>
      </c>
      <c r="H3089" s="103" t="s">
        <v>2044</v>
      </c>
      <c r="I3089" s="113" t="s">
        <v>17</v>
      </c>
      <c r="J3089" s="113" t="s">
        <v>28</v>
      </c>
      <c r="K3089" s="42"/>
    </row>
    <row r="3090" customFormat="1" ht="20" customHeight="1" spans="1:11">
      <c r="A3090" s="36"/>
      <c r="B3090" s="103" t="s">
        <v>2161</v>
      </c>
      <c r="C3090" s="103" t="s">
        <v>2162</v>
      </c>
      <c r="D3090" s="103" t="s">
        <v>1972</v>
      </c>
      <c r="E3090" s="103" t="s">
        <v>1972</v>
      </c>
      <c r="F3090" s="103" t="s">
        <v>1972</v>
      </c>
      <c r="G3090" s="109" t="s">
        <v>1971</v>
      </c>
      <c r="H3090" s="103" t="s">
        <v>2044</v>
      </c>
      <c r="I3090" s="113" t="s">
        <v>17</v>
      </c>
      <c r="J3090" s="113" t="s">
        <v>28</v>
      </c>
      <c r="K3090" s="42"/>
    </row>
    <row r="3091" customFormat="1" ht="20" customHeight="1" spans="1:11">
      <c r="A3091" s="33">
        <v>2071</v>
      </c>
      <c r="B3091" s="103" t="s">
        <v>2161</v>
      </c>
      <c r="C3091" s="103" t="s">
        <v>2162</v>
      </c>
      <c r="D3091" s="103" t="s">
        <v>1969</v>
      </c>
      <c r="E3091" s="103" t="s">
        <v>1969</v>
      </c>
      <c r="F3091" s="103" t="s">
        <v>1969</v>
      </c>
      <c r="G3091" s="109" t="s">
        <v>230</v>
      </c>
      <c r="H3091" s="103" t="s">
        <v>2044</v>
      </c>
      <c r="I3091" s="113" t="s">
        <v>17</v>
      </c>
      <c r="J3091" s="113" t="s">
        <v>28</v>
      </c>
      <c r="K3091" s="42"/>
    </row>
    <row r="3092" customFormat="1" ht="20" customHeight="1" spans="1:11">
      <c r="A3092" s="36"/>
      <c r="B3092" s="103" t="s">
        <v>2161</v>
      </c>
      <c r="C3092" s="103" t="s">
        <v>2162</v>
      </c>
      <c r="D3092" s="103" t="s">
        <v>1969</v>
      </c>
      <c r="E3092" s="103" t="s">
        <v>1969</v>
      </c>
      <c r="F3092" s="103" t="s">
        <v>1969</v>
      </c>
      <c r="G3092" s="109" t="s">
        <v>1971</v>
      </c>
      <c r="H3092" s="103" t="s">
        <v>2044</v>
      </c>
      <c r="I3092" s="113" t="s">
        <v>17</v>
      </c>
      <c r="J3092" s="113" t="s">
        <v>28</v>
      </c>
      <c r="K3092" s="42"/>
    </row>
    <row r="3093" customFormat="1" ht="20" customHeight="1" spans="1:11">
      <c r="A3093" s="12">
        <v>2072</v>
      </c>
      <c r="B3093" s="103" t="s">
        <v>2161</v>
      </c>
      <c r="C3093" s="103" t="s">
        <v>2162</v>
      </c>
      <c r="D3093" s="103" t="s">
        <v>877</v>
      </c>
      <c r="E3093" s="103" t="s">
        <v>877</v>
      </c>
      <c r="F3093" s="103" t="s">
        <v>877</v>
      </c>
      <c r="G3093" s="109" t="s">
        <v>878</v>
      </c>
      <c r="H3093" s="103" t="s">
        <v>2044</v>
      </c>
      <c r="I3093" s="113" t="s">
        <v>17</v>
      </c>
      <c r="J3093" s="113" t="s">
        <v>28</v>
      </c>
      <c r="K3093" s="42"/>
    </row>
    <row r="3094" customFormat="1" ht="20" customHeight="1" spans="1:11">
      <c r="A3094" s="12">
        <v>2073</v>
      </c>
      <c r="B3094" s="103" t="s">
        <v>2161</v>
      </c>
      <c r="C3094" s="103" t="s">
        <v>2162</v>
      </c>
      <c r="D3094" s="103" t="s">
        <v>1052</v>
      </c>
      <c r="E3094" s="103" t="s">
        <v>1053</v>
      </c>
      <c r="F3094" s="103" t="s">
        <v>1054</v>
      </c>
      <c r="G3094" s="109" t="s">
        <v>45</v>
      </c>
      <c r="H3094" s="103" t="s">
        <v>2044</v>
      </c>
      <c r="I3094" s="113" t="s">
        <v>17</v>
      </c>
      <c r="J3094" s="113" t="s">
        <v>28</v>
      </c>
      <c r="K3094" s="42"/>
    </row>
    <row r="3095" customFormat="1" ht="20" customHeight="1" spans="1:11">
      <c r="A3095" s="12">
        <v>2074</v>
      </c>
      <c r="B3095" s="103" t="s">
        <v>2161</v>
      </c>
      <c r="C3095" s="103" t="s">
        <v>2162</v>
      </c>
      <c r="D3095" s="103" t="s">
        <v>1037</v>
      </c>
      <c r="E3095" s="103" t="s">
        <v>1037</v>
      </c>
      <c r="F3095" s="103" t="s">
        <v>1040</v>
      </c>
      <c r="G3095" s="109" t="s">
        <v>45</v>
      </c>
      <c r="H3095" s="103" t="s">
        <v>2044</v>
      </c>
      <c r="I3095" s="113" t="s">
        <v>17</v>
      </c>
      <c r="J3095" s="113" t="s">
        <v>28</v>
      </c>
      <c r="K3095" s="42"/>
    </row>
    <row r="3096" customFormat="1" ht="20" customHeight="1" spans="1:11">
      <c r="A3096" s="12">
        <v>2075</v>
      </c>
      <c r="B3096" s="103" t="s">
        <v>2161</v>
      </c>
      <c r="C3096" s="103" t="s">
        <v>2162</v>
      </c>
      <c r="D3096" s="103" t="s">
        <v>2056</v>
      </c>
      <c r="E3096" s="103" t="s">
        <v>2056</v>
      </c>
      <c r="F3096" s="103" t="s">
        <v>2056</v>
      </c>
      <c r="G3096" s="109" t="s">
        <v>2057</v>
      </c>
      <c r="H3096" s="103" t="s">
        <v>2044</v>
      </c>
      <c r="I3096" s="113" t="s">
        <v>17</v>
      </c>
      <c r="J3096" s="113" t="s">
        <v>28</v>
      </c>
      <c r="K3096" s="42"/>
    </row>
    <row r="3097" customFormat="1" ht="20" customHeight="1" spans="1:11">
      <c r="A3097" s="12">
        <v>2076</v>
      </c>
      <c r="B3097" s="103" t="s">
        <v>2161</v>
      </c>
      <c r="C3097" s="103" t="s">
        <v>2162</v>
      </c>
      <c r="D3097" s="103" t="s">
        <v>2023</v>
      </c>
      <c r="E3097" s="103" t="s">
        <v>2039</v>
      </c>
      <c r="F3097" s="103" t="s">
        <v>2041</v>
      </c>
      <c r="G3097" s="109" t="s">
        <v>251</v>
      </c>
      <c r="H3097" s="103" t="s">
        <v>2044</v>
      </c>
      <c r="I3097" s="113" t="s">
        <v>17</v>
      </c>
      <c r="J3097" s="113" t="s">
        <v>28</v>
      </c>
      <c r="K3097" s="42"/>
    </row>
    <row r="3098" customFormat="1" ht="20" customHeight="1" spans="1:11">
      <c r="A3098" s="12">
        <v>2077</v>
      </c>
      <c r="B3098" s="103" t="s">
        <v>2161</v>
      </c>
      <c r="C3098" s="103" t="s">
        <v>2162</v>
      </c>
      <c r="D3098" s="103" t="s">
        <v>2023</v>
      </c>
      <c r="E3098" s="103" t="s">
        <v>2039</v>
      </c>
      <c r="F3098" s="103" t="s">
        <v>2040</v>
      </c>
      <c r="G3098" s="109" t="s">
        <v>251</v>
      </c>
      <c r="H3098" s="103" t="s">
        <v>2044</v>
      </c>
      <c r="I3098" s="113" t="s">
        <v>17</v>
      </c>
      <c r="J3098" s="113" t="s">
        <v>28</v>
      </c>
      <c r="K3098" s="42"/>
    </row>
    <row r="3099" customFormat="1" ht="20" customHeight="1" spans="1:11">
      <c r="A3099" s="33">
        <v>2078</v>
      </c>
      <c r="B3099" s="103" t="s">
        <v>2161</v>
      </c>
      <c r="C3099" s="103" t="s">
        <v>2162</v>
      </c>
      <c r="D3099" s="103" t="s">
        <v>2023</v>
      </c>
      <c r="E3099" s="103" t="s">
        <v>2038</v>
      </c>
      <c r="F3099" s="103" t="s">
        <v>2038</v>
      </c>
      <c r="G3099" s="109" t="s">
        <v>251</v>
      </c>
      <c r="H3099" s="103" t="s">
        <v>2044</v>
      </c>
      <c r="I3099" s="113" t="s">
        <v>17</v>
      </c>
      <c r="J3099" s="113" t="s">
        <v>28</v>
      </c>
      <c r="K3099" s="42"/>
    </row>
    <row r="3100" customFormat="1" ht="20" customHeight="1" spans="1:11">
      <c r="A3100" s="37"/>
      <c r="B3100" s="103" t="s">
        <v>2161</v>
      </c>
      <c r="C3100" s="103" t="s">
        <v>2162</v>
      </c>
      <c r="D3100" s="103" t="s">
        <v>2023</v>
      </c>
      <c r="E3100" s="103" t="s">
        <v>2038</v>
      </c>
      <c r="F3100" s="103" t="s">
        <v>2038</v>
      </c>
      <c r="G3100" s="109" t="s">
        <v>949</v>
      </c>
      <c r="H3100" s="103" t="s">
        <v>2044</v>
      </c>
      <c r="I3100" s="113" t="s">
        <v>17</v>
      </c>
      <c r="J3100" s="113" t="s">
        <v>28</v>
      </c>
      <c r="K3100" s="42"/>
    </row>
    <row r="3101" customFormat="1" ht="20" customHeight="1" spans="1:11">
      <c r="A3101" s="36"/>
      <c r="B3101" s="103" t="s">
        <v>2161</v>
      </c>
      <c r="C3101" s="103" t="s">
        <v>2162</v>
      </c>
      <c r="D3101" s="103" t="s">
        <v>2023</v>
      </c>
      <c r="E3101" s="103" t="s">
        <v>2038</v>
      </c>
      <c r="F3101" s="103" t="s">
        <v>2038</v>
      </c>
      <c r="G3101" s="109" t="s">
        <v>2085</v>
      </c>
      <c r="H3101" s="103" t="s">
        <v>2044</v>
      </c>
      <c r="I3101" s="113" t="s">
        <v>17</v>
      </c>
      <c r="J3101" s="113" t="s">
        <v>28</v>
      </c>
      <c r="K3101" s="42"/>
    </row>
    <row r="3102" customFormat="1" ht="20" customHeight="1" spans="1:11">
      <c r="A3102" s="12">
        <v>2079</v>
      </c>
      <c r="B3102" s="103" t="s">
        <v>2161</v>
      </c>
      <c r="C3102" s="103" t="s">
        <v>2162</v>
      </c>
      <c r="D3102" s="103" t="s">
        <v>2058</v>
      </c>
      <c r="E3102" s="103" t="s">
        <v>2059</v>
      </c>
      <c r="F3102" s="103" t="s">
        <v>2059</v>
      </c>
      <c r="G3102" s="109" t="s">
        <v>768</v>
      </c>
      <c r="H3102" s="103" t="s">
        <v>2044</v>
      </c>
      <c r="I3102" s="113" t="s">
        <v>17</v>
      </c>
      <c r="J3102" s="113" t="s">
        <v>28</v>
      </c>
      <c r="K3102" s="42"/>
    </row>
    <row r="3103" customFormat="1" ht="20" customHeight="1" spans="1:11">
      <c r="A3103" s="33">
        <v>2080</v>
      </c>
      <c r="B3103" s="103" t="s">
        <v>2161</v>
      </c>
      <c r="C3103" s="103" t="s">
        <v>2162</v>
      </c>
      <c r="D3103" s="103" t="s">
        <v>2036</v>
      </c>
      <c r="E3103" s="103" t="s">
        <v>2037</v>
      </c>
      <c r="F3103" s="103" t="s">
        <v>2037</v>
      </c>
      <c r="G3103" s="109" t="s">
        <v>949</v>
      </c>
      <c r="H3103" s="103" t="s">
        <v>2044</v>
      </c>
      <c r="I3103" s="113" t="s">
        <v>17</v>
      </c>
      <c r="J3103" s="113" t="s">
        <v>28</v>
      </c>
      <c r="K3103" s="42"/>
    </row>
    <row r="3104" customFormat="1" ht="20" customHeight="1" spans="1:11">
      <c r="A3104" s="37"/>
      <c r="B3104" s="103" t="s">
        <v>2161</v>
      </c>
      <c r="C3104" s="103" t="s">
        <v>2162</v>
      </c>
      <c r="D3104" s="103" t="s">
        <v>2036</v>
      </c>
      <c r="E3104" s="103" t="s">
        <v>2037</v>
      </c>
      <c r="F3104" s="103" t="s">
        <v>2037</v>
      </c>
      <c r="G3104" s="109" t="s">
        <v>2026</v>
      </c>
      <c r="H3104" s="103" t="s">
        <v>2044</v>
      </c>
      <c r="I3104" s="113" t="s">
        <v>17</v>
      </c>
      <c r="J3104" s="113" t="s">
        <v>28</v>
      </c>
      <c r="K3104" s="42"/>
    </row>
    <row r="3105" customFormat="1" ht="20" customHeight="1" spans="1:11">
      <c r="A3105" s="36"/>
      <c r="B3105" s="103" t="s">
        <v>2161</v>
      </c>
      <c r="C3105" s="103" t="s">
        <v>2162</v>
      </c>
      <c r="D3105" s="103" t="s">
        <v>2036</v>
      </c>
      <c r="E3105" s="103" t="s">
        <v>2037</v>
      </c>
      <c r="F3105" s="103" t="s">
        <v>2037</v>
      </c>
      <c r="G3105" s="109" t="s">
        <v>251</v>
      </c>
      <c r="H3105" s="103" t="s">
        <v>2044</v>
      </c>
      <c r="I3105" s="113" t="s">
        <v>17</v>
      </c>
      <c r="J3105" s="113" t="s">
        <v>28</v>
      </c>
      <c r="K3105" s="42"/>
    </row>
    <row r="3106" customFormat="1" ht="20" customHeight="1" spans="1:11">
      <c r="A3106" s="12">
        <v>2081</v>
      </c>
      <c r="B3106" s="103" t="s">
        <v>2161</v>
      </c>
      <c r="C3106" s="103" t="s">
        <v>2162</v>
      </c>
      <c r="D3106" s="103" t="s">
        <v>1957</v>
      </c>
      <c r="E3106" s="103" t="s">
        <v>1957</v>
      </c>
      <c r="F3106" s="103" t="s">
        <v>1957</v>
      </c>
      <c r="G3106" s="109" t="s">
        <v>1958</v>
      </c>
      <c r="H3106" s="103" t="s">
        <v>2044</v>
      </c>
      <c r="I3106" s="113" t="s">
        <v>17</v>
      </c>
      <c r="J3106" s="113" t="s">
        <v>28</v>
      </c>
      <c r="K3106" s="42"/>
    </row>
    <row r="3107" customFormat="1" ht="20" customHeight="1" spans="1:11">
      <c r="A3107" s="33">
        <v>2082</v>
      </c>
      <c r="B3107" s="103" t="s">
        <v>2161</v>
      </c>
      <c r="C3107" s="103" t="s">
        <v>2162</v>
      </c>
      <c r="D3107" s="103" t="s">
        <v>1111</v>
      </c>
      <c r="E3107" s="103" t="s">
        <v>1111</v>
      </c>
      <c r="F3107" s="103" t="s">
        <v>1111</v>
      </c>
      <c r="G3107" s="109" t="s">
        <v>2060</v>
      </c>
      <c r="H3107" s="103" t="s">
        <v>2044</v>
      </c>
      <c r="I3107" s="113" t="s">
        <v>17</v>
      </c>
      <c r="J3107" s="113" t="s">
        <v>28</v>
      </c>
      <c r="K3107" s="42"/>
    </row>
    <row r="3108" customFormat="1" ht="20" customHeight="1" spans="1:11">
      <c r="A3108" s="36"/>
      <c r="B3108" s="103" t="s">
        <v>2161</v>
      </c>
      <c r="C3108" s="103" t="s">
        <v>2162</v>
      </c>
      <c r="D3108" s="103" t="s">
        <v>1111</v>
      </c>
      <c r="E3108" s="103" t="s">
        <v>1111</v>
      </c>
      <c r="F3108" s="103" t="s">
        <v>1111</v>
      </c>
      <c r="G3108" s="109" t="s">
        <v>45</v>
      </c>
      <c r="H3108" s="103" t="s">
        <v>2044</v>
      </c>
      <c r="I3108" s="113" t="s">
        <v>17</v>
      </c>
      <c r="J3108" s="113" t="s">
        <v>28</v>
      </c>
      <c r="K3108" s="42"/>
    </row>
    <row r="3109" customFormat="1" ht="20" customHeight="1" spans="1:11">
      <c r="A3109" s="12">
        <v>2083</v>
      </c>
      <c r="B3109" s="103" t="s">
        <v>2161</v>
      </c>
      <c r="C3109" s="103" t="s">
        <v>2162</v>
      </c>
      <c r="D3109" s="103" t="s">
        <v>1011</v>
      </c>
      <c r="E3109" s="103" t="s">
        <v>1012</v>
      </c>
      <c r="F3109" s="103" t="s">
        <v>1012</v>
      </c>
      <c r="G3109" s="109" t="s">
        <v>45</v>
      </c>
      <c r="H3109" s="103" t="s">
        <v>2044</v>
      </c>
      <c r="I3109" s="113" t="s">
        <v>17</v>
      </c>
      <c r="J3109" s="113" t="s">
        <v>28</v>
      </c>
      <c r="K3109" s="42"/>
    </row>
    <row r="3110" customFormat="1" ht="20" customHeight="1" spans="1:11">
      <c r="A3110" s="12">
        <v>2084</v>
      </c>
      <c r="B3110" s="103" t="s">
        <v>2161</v>
      </c>
      <c r="C3110" s="103" t="s">
        <v>2162</v>
      </c>
      <c r="D3110" s="103" t="s">
        <v>1011</v>
      </c>
      <c r="E3110" s="103" t="s">
        <v>1013</v>
      </c>
      <c r="F3110" s="103" t="s">
        <v>1014</v>
      </c>
      <c r="G3110" s="109" t="s">
        <v>45</v>
      </c>
      <c r="H3110" s="103" t="s">
        <v>2044</v>
      </c>
      <c r="I3110" s="113" t="s">
        <v>17</v>
      </c>
      <c r="J3110" s="113" t="s">
        <v>28</v>
      </c>
      <c r="K3110" s="42"/>
    </row>
    <row r="3111" customFormat="1" ht="20" customHeight="1" spans="1:11">
      <c r="A3111" s="12">
        <v>2085</v>
      </c>
      <c r="B3111" s="103" t="s">
        <v>2161</v>
      </c>
      <c r="C3111" s="103" t="s">
        <v>2162</v>
      </c>
      <c r="D3111" s="103" t="s">
        <v>929</v>
      </c>
      <c r="E3111" s="103" t="s">
        <v>1057</v>
      </c>
      <c r="F3111" s="103" t="s">
        <v>1057</v>
      </c>
      <c r="G3111" s="109" t="s">
        <v>314</v>
      </c>
      <c r="H3111" s="103" t="s">
        <v>2044</v>
      </c>
      <c r="I3111" s="113" t="s">
        <v>17</v>
      </c>
      <c r="J3111" s="113" t="s">
        <v>28</v>
      </c>
      <c r="K3111" s="42"/>
    </row>
    <row r="3112" customFormat="1" ht="20" customHeight="1" spans="1:11">
      <c r="A3112" s="12">
        <v>2086</v>
      </c>
      <c r="B3112" s="103" t="s">
        <v>2161</v>
      </c>
      <c r="C3112" s="103" t="s">
        <v>2162</v>
      </c>
      <c r="D3112" s="103" t="s">
        <v>929</v>
      </c>
      <c r="E3112" s="103" t="s">
        <v>995</v>
      </c>
      <c r="F3112" s="103" t="s">
        <v>1042</v>
      </c>
      <c r="G3112" s="109" t="s">
        <v>45</v>
      </c>
      <c r="H3112" s="103" t="s">
        <v>2044</v>
      </c>
      <c r="I3112" s="113" t="s">
        <v>17</v>
      </c>
      <c r="J3112" s="113" t="s">
        <v>28</v>
      </c>
      <c r="K3112" s="42"/>
    </row>
    <row r="3113" customFormat="1" ht="20" customHeight="1" spans="1:11">
      <c r="A3113" s="12">
        <v>2087</v>
      </c>
      <c r="B3113" s="103" t="s">
        <v>2161</v>
      </c>
      <c r="C3113" s="103" t="s">
        <v>2162</v>
      </c>
      <c r="D3113" s="103" t="s">
        <v>929</v>
      </c>
      <c r="E3113" s="103" t="s">
        <v>995</v>
      </c>
      <c r="F3113" s="103" t="s">
        <v>996</v>
      </c>
      <c r="G3113" s="109" t="s">
        <v>45</v>
      </c>
      <c r="H3113" s="103" t="s">
        <v>2044</v>
      </c>
      <c r="I3113" s="113" t="s">
        <v>17</v>
      </c>
      <c r="J3113" s="113" t="s">
        <v>28</v>
      </c>
      <c r="K3113" s="42"/>
    </row>
    <row r="3114" customFormat="1" ht="20" customHeight="1" spans="1:11">
      <c r="A3114" s="12">
        <v>2088</v>
      </c>
      <c r="B3114" s="103" t="s">
        <v>2161</v>
      </c>
      <c r="C3114" s="103" t="s">
        <v>2162</v>
      </c>
      <c r="D3114" s="103" t="s">
        <v>929</v>
      </c>
      <c r="E3114" s="103" t="s">
        <v>930</v>
      </c>
      <c r="F3114" s="103" t="s">
        <v>1056</v>
      </c>
      <c r="G3114" s="109" t="s">
        <v>45</v>
      </c>
      <c r="H3114" s="103" t="s">
        <v>2044</v>
      </c>
      <c r="I3114" s="113" t="s">
        <v>17</v>
      </c>
      <c r="J3114" s="113" t="s">
        <v>28</v>
      </c>
      <c r="K3114" s="42"/>
    </row>
    <row r="3115" customFormat="1" ht="20" customHeight="1" spans="1:11">
      <c r="A3115" s="12">
        <v>2089</v>
      </c>
      <c r="B3115" s="103" t="s">
        <v>2161</v>
      </c>
      <c r="C3115" s="103" t="s">
        <v>2162</v>
      </c>
      <c r="D3115" s="103" t="s">
        <v>929</v>
      </c>
      <c r="E3115" s="103" t="s">
        <v>930</v>
      </c>
      <c r="F3115" s="103" t="s">
        <v>1041</v>
      </c>
      <c r="G3115" s="109" t="s">
        <v>45</v>
      </c>
      <c r="H3115" s="103" t="s">
        <v>2044</v>
      </c>
      <c r="I3115" s="113" t="s">
        <v>17</v>
      </c>
      <c r="J3115" s="113" t="s">
        <v>28</v>
      </c>
      <c r="K3115" s="42"/>
    </row>
    <row r="3116" customFormat="1" ht="20" customHeight="1" spans="1:11">
      <c r="A3116" s="12">
        <v>2090</v>
      </c>
      <c r="B3116" s="103" t="s">
        <v>2161</v>
      </c>
      <c r="C3116" s="103" t="s">
        <v>2162</v>
      </c>
      <c r="D3116" s="103" t="s">
        <v>929</v>
      </c>
      <c r="E3116" s="103" t="s">
        <v>930</v>
      </c>
      <c r="F3116" s="103" t="s">
        <v>990</v>
      </c>
      <c r="G3116" s="109" t="s">
        <v>45</v>
      </c>
      <c r="H3116" s="103" t="s">
        <v>2044</v>
      </c>
      <c r="I3116" s="113" t="s">
        <v>17</v>
      </c>
      <c r="J3116" s="113" t="s">
        <v>28</v>
      </c>
      <c r="K3116" s="42"/>
    </row>
    <row r="3117" customFormat="1" ht="20" customHeight="1" spans="1:11">
      <c r="A3117" s="12">
        <v>2091</v>
      </c>
      <c r="B3117" s="103" t="s">
        <v>2161</v>
      </c>
      <c r="C3117" s="103" t="s">
        <v>2162</v>
      </c>
      <c r="D3117" s="103" t="s">
        <v>929</v>
      </c>
      <c r="E3117" s="103" t="s">
        <v>930</v>
      </c>
      <c r="F3117" s="103" t="s">
        <v>931</v>
      </c>
      <c r="G3117" s="109" t="s">
        <v>45</v>
      </c>
      <c r="H3117" s="103" t="s">
        <v>2044</v>
      </c>
      <c r="I3117" s="113" t="s">
        <v>17</v>
      </c>
      <c r="J3117" s="113" t="s">
        <v>28</v>
      </c>
      <c r="K3117" s="42"/>
    </row>
    <row r="3118" customFormat="1" ht="20" customHeight="1" spans="1:11">
      <c r="A3118" s="33">
        <v>2092</v>
      </c>
      <c r="B3118" s="103" t="s">
        <v>2161</v>
      </c>
      <c r="C3118" s="103" t="s">
        <v>2162</v>
      </c>
      <c r="D3118" s="103" t="s">
        <v>2062</v>
      </c>
      <c r="E3118" s="103" t="s">
        <v>2062</v>
      </c>
      <c r="F3118" s="103" t="s">
        <v>2062</v>
      </c>
      <c r="G3118" s="109" t="s">
        <v>846</v>
      </c>
      <c r="H3118" s="103" t="s">
        <v>2044</v>
      </c>
      <c r="I3118" s="113" t="s">
        <v>17</v>
      </c>
      <c r="J3118" s="113" t="s">
        <v>28</v>
      </c>
      <c r="K3118" s="42"/>
    </row>
    <row r="3119" customFormat="1" ht="20" customHeight="1" spans="1:11">
      <c r="A3119" s="37"/>
      <c r="B3119" s="103" t="s">
        <v>2161</v>
      </c>
      <c r="C3119" s="103" t="s">
        <v>2162</v>
      </c>
      <c r="D3119" s="103" t="s">
        <v>2062</v>
      </c>
      <c r="E3119" s="103" t="s">
        <v>2062</v>
      </c>
      <c r="F3119" s="103" t="s">
        <v>2062</v>
      </c>
      <c r="G3119" s="109" t="s">
        <v>230</v>
      </c>
      <c r="H3119" s="103" t="s">
        <v>2044</v>
      </c>
      <c r="I3119" s="113" t="s">
        <v>17</v>
      </c>
      <c r="J3119" s="113" t="s">
        <v>28</v>
      </c>
      <c r="K3119" s="42"/>
    </row>
    <row r="3120" customFormat="1" ht="20" customHeight="1" spans="1:11">
      <c r="A3120" s="36"/>
      <c r="B3120" s="103" t="s">
        <v>2161</v>
      </c>
      <c r="C3120" s="103" t="s">
        <v>2162</v>
      </c>
      <c r="D3120" s="103" t="s">
        <v>2062</v>
      </c>
      <c r="E3120" s="103" t="s">
        <v>2062</v>
      </c>
      <c r="F3120" s="103" t="s">
        <v>2062</v>
      </c>
      <c r="G3120" s="109" t="s">
        <v>2050</v>
      </c>
      <c r="H3120" s="103" t="s">
        <v>2044</v>
      </c>
      <c r="I3120" s="113" t="s">
        <v>17</v>
      </c>
      <c r="J3120" s="113" t="s">
        <v>28</v>
      </c>
      <c r="K3120" s="42"/>
    </row>
    <row r="3121" customFormat="1" ht="20" customHeight="1" spans="1:11">
      <c r="A3121" s="12">
        <v>2093</v>
      </c>
      <c r="B3121" s="103" t="s">
        <v>2161</v>
      </c>
      <c r="C3121" s="103" t="s">
        <v>2162</v>
      </c>
      <c r="D3121" s="103" t="s">
        <v>1125</v>
      </c>
      <c r="E3121" s="103" t="s">
        <v>1125</v>
      </c>
      <c r="F3121" s="103" t="s">
        <v>1125</v>
      </c>
      <c r="G3121" s="109" t="s">
        <v>230</v>
      </c>
      <c r="H3121" s="103" t="s">
        <v>2044</v>
      </c>
      <c r="I3121" s="113" t="s">
        <v>17</v>
      </c>
      <c r="J3121" s="113" t="s">
        <v>28</v>
      </c>
      <c r="K3121" s="42"/>
    </row>
    <row r="3122" customFormat="1" ht="20" customHeight="1" spans="1:11">
      <c r="A3122" s="33">
        <v>2094</v>
      </c>
      <c r="B3122" s="103" t="s">
        <v>2161</v>
      </c>
      <c r="C3122" s="103" t="s">
        <v>2162</v>
      </c>
      <c r="D3122" s="103" t="s">
        <v>2063</v>
      </c>
      <c r="E3122" s="103" t="s">
        <v>2063</v>
      </c>
      <c r="F3122" s="103" t="s">
        <v>2063</v>
      </c>
      <c r="G3122" s="109" t="s">
        <v>2050</v>
      </c>
      <c r="H3122" s="103" t="s">
        <v>2044</v>
      </c>
      <c r="I3122" s="113" t="s">
        <v>17</v>
      </c>
      <c r="J3122" s="113" t="s">
        <v>28</v>
      </c>
      <c r="K3122" s="42"/>
    </row>
    <row r="3123" customFormat="1" ht="20" customHeight="1" spans="1:11">
      <c r="A3123" s="37"/>
      <c r="B3123" s="103" t="s">
        <v>2161</v>
      </c>
      <c r="C3123" s="103" t="s">
        <v>2162</v>
      </c>
      <c r="D3123" s="103" t="s">
        <v>2063</v>
      </c>
      <c r="E3123" s="103" t="s">
        <v>2063</v>
      </c>
      <c r="F3123" s="103" t="s">
        <v>2063</v>
      </c>
      <c r="G3123" s="109" t="s">
        <v>2047</v>
      </c>
      <c r="H3123" s="103" t="s">
        <v>2044</v>
      </c>
      <c r="I3123" s="113" t="s">
        <v>17</v>
      </c>
      <c r="J3123" s="113" t="s">
        <v>28</v>
      </c>
      <c r="K3123" s="42"/>
    </row>
    <row r="3124" customFormat="1" ht="20" customHeight="1" spans="1:11">
      <c r="A3124" s="36"/>
      <c r="B3124" s="103" t="s">
        <v>2161</v>
      </c>
      <c r="C3124" s="103" t="s">
        <v>2162</v>
      </c>
      <c r="D3124" s="103" t="s">
        <v>2063</v>
      </c>
      <c r="E3124" s="103" t="s">
        <v>2063</v>
      </c>
      <c r="F3124" s="103" t="s">
        <v>2063</v>
      </c>
      <c r="G3124" s="109" t="s">
        <v>230</v>
      </c>
      <c r="H3124" s="103" t="s">
        <v>2044</v>
      </c>
      <c r="I3124" s="113" t="s">
        <v>17</v>
      </c>
      <c r="J3124" s="113" t="s">
        <v>28</v>
      </c>
      <c r="K3124" s="42"/>
    </row>
    <row r="3125" customFormat="1" ht="20" customHeight="1" spans="1:11">
      <c r="A3125" s="12">
        <v>2095</v>
      </c>
      <c r="B3125" s="103" t="s">
        <v>2161</v>
      </c>
      <c r="C3125" s="103" t="s">
        <v>2162</v>
      </c>
      <c r="D3125" s="103" t="s">
        <v>1949</v>
      </c>
      <c r="E3125" s="103" t="s">
        <v>1949</v>
      </c>
      <c r="F3125" s="103" t="s">
        <v>1949</v>
      </c>
      <c r="G3125" s="109" t="s">
        <v>2064</v>
      </c>
      <c r="H3125" s="103" t="s">
        <v>2044</v>
      </c>
      <c r="I3125" s="113" t="s">
        <v>17</v>
      </c>
      <c r="J3125" s="113" t="s">
        <v>28</v>
      </c>
      <c r="K3125" s="42"/>
    </row>
    <row r="3126" customFormat="1" ht="20" customHeight="1" spans="1:11">
      <c r="A3126" s="12">
        <v>2096</v>
      </c>
      <c r="B3126" s="103" t="s">
        <v>2161</v>
      </c>
      <c r="C3126" s="103" t="s">
        <v>2162</v>
      </c>
      <c r="D3126" s="103" t="s">
        <v>935</v>
      </c>
      <c r="E3126" s="103" t="s">
        <v>1007</v>
      </c>
      <c r="F3126" s="103" t="s">
        <v>1007</v>
      </c>
      <c r="G3126" s="109" t="s">
        <v>45</v>
      </c>
      <c r="H3126" s="103" t="s">
        <v>2044</v>
      </c>
      <c r="I3126" s="113" t="s">
        <v>17</v>
      </c>
      <c r="J3126" s="113" t="s">
        <v>28</v>
      </c>
      <c r="K3126" s="42"/>
    </row>
    <row r="3127" customFormat="1" ht="20" customHeight="1" spans="1:11">
      <c r="A3127" s="12">
        <v>2097</v>
      </c>
      <c r="B3127" s="103" t="s">
        <v>2161</v>
      </c>
      <c r="C3127" s="103" t="s">
        <v>2162</v>
      </c>
      <c r="D3127" s="103" t="s">
        <v>935</v>
      </c>
      <c r="E3127" s="103" t="s">
        <v>970</v>
      </c>
      <c r="F3127" s="103" t="s">
        <v>970</v>
      </c>
      <c r="G3127" s="109" t="s">
        <v>45</v>
      </c>
      <c r="H3127" s="103" t="s">
        <v>2044</v>
      </c>
      <c r="I3127" s="113" t="s">
        <v>17</v>
      </c>
      <c r="J3127" s="113" t="s">
        <v>28</v>
      </c>
      <c r="K3127" s="42"/>
    </row>
    <row r="3128" customFormat="1" ht="20" customHeight="1" spans="1:11">
      <c r="A3128" s="12">
        <v>2098</v>
      </c>
      <c r="B3128" s="103" t="s">
        <v>2161</v>
      </c>
      <c r="C3128" s="103" t="s">
        <v>2162</v>
      </c>
      <c r="D3128" s="103" t="s">
        <v>935</v>
      </c>
      <c r="E3128" s="103" t="s">
        <v>970</v>
      </c>
      <c r="F3128" s="103" t="s">
        <v>971</v>
      </c>
      <c r="G3128" s="109" t="s">
        <v>45</v>
      </c>
      <c r="H3128" s="103" t="s">
        <v>2044</v>
      </c>
      <c r="I3128" s="113" t="s">
        <v>17</v>
      </c>
      <c r="J3128" s="113" t="s">
        <v>28</v>
      </c>
      <c r="K3128" s="42"/>
    </row>
    <row r="3129" customFormat="1" ht="20" customHeight="1" spans="1:11">
      <c r="A3129" s="12">
        <v>2099</v>
      </c>
      <c r="B3129" s="103" t="s">
        <v>2161</v>
      </c>
      <c r="C3129" s="103" t="s">
        <v>2162</v>
      </c>
      <c r="D3129" s="103" t="s">
        <v>935</v>
      </c>
      <c r="E3129" s="103" t="s">
        <v>953</v>
      </c>
      <c r="F3129" s="103" t="s">
        <v>1019</v>
      </c>
      <c r="G3129" s="109" t="s">
        <v>45</v>
      </c>
      <c r="H3129" s="103" t="s">
        <v>2044</v>
      </c>
      <c r="I3129" s="113" t="s">
        <v>17</v>
      </c>
      <c r="J3129" s="113" t="s">
        <v>28</v>
      </c>
      <c r="K3129" s="42"/>
    </row>
    <row r="3130" customFormat="1" ht="20" customHeight="1" spans="1:11">
      <c r="A3130" s="12">
        <v>2100</v>
      </c>
      <c r="B3130" s="103" t="s">
        <v>2161</v>
      </c>
      <c r="C3130" s="103" t="s">
        <v>2162</v>
      </c>
      <c r="D3130" s="103" t="s">
        <v>935</v>
      </c>
      <c r="E3130" s="103" t="s">
        <v>953</v>
      </c>
      <c r="F3130" s="103" t="s">
        <v>955</v>
      </c>
      <c r="G3130" s="109" t="s">
        <v>45</v>
      </c>
      <c r="H3130" s="103" t="s">
        <v>2044</v>
      </c>
      <c r="I3130" s="113" t="s">
        <v>17</v>
      </c>
      <c r="J3130" s="113" t="s">
        <v>28</v>
      </c>
      <c r="K3130" s="42"/>
    </row>
    <row r="3131" customFormat="1" ht="20" customHeight="1" spans="1:11">
      <c r="A3131" s="12">
        <v>2101</v>
      </c>
      <c r="B3131" s="103" t="s">
        <v>2161</v>
      </c>
      <c r="C3131" s="103" t="s">
        <v>2162</v>
      </c>
      <c r="D3131" s="103" t="s">
        <v>1048</v>
      </c>
      <c r="E3131" s="103" t="s">
        <v>1055</v>
      </c>
      <c r="F3131" s="103" t="s">
        <v>1055</v>
      </c>
      <c r="G3131" s="109" t="s">
        <v>45</v>
      </c>
      <c r="H3131" s="103" t="s">
        <v>2044</v>
      </c>
      <c r="I3131" s="113" t="s">
        <v>17</v>
      </c>
      <c r="J3131" s="113" t="s">
        <v>28</v>
      </c>
      <c r="K3131" s="42"/>
    </row>
    <row r="3132" customFormat="1" ht="20" customHeight="1" spans="1:11">
      <c r="A3132" s="12">
        <v>2102</v>
      </c>
      <c r="B3132" s="103" t="s">
        <v>2161</v>
      </c>
      <c r="C3132" s="103" t="s">
        <v>2162</v>
      </c>
      <c r="D3132" s="103" t="s">
        <v>1048</v>
      </c>
      <c r="E3132" s="103" t="s">
        <v>1051</v>
      </c>
      <c r="F3132" s="103" t="s">
        <v>1051</v>
      </c>
      <c r="G3132" s="109" t="s">
        <v>45</v>
      </c>
      <c r="H3132" s="103" t="s">
        <v>2044</v>
      </c>
      <c r="I3132" s="113" t="s">
        <v>17</v>
      </c>
      <c r="J3132" s="113" t="s">
        <v>28</v>
      </c>
      <c r="K3132" s="42"/>
    </row>
    <row r="3133" customFormat="1" ht="20" customHeight="1" spans="1:11">
      <c r="A3133" s="12">
        <v>2103</v>
      </c>
      <c r="B3133" s="103" t="s">
        <v>2161</v>
      </c>
      <c r="C3133" s="103" t="s">
        <v>2162</v>
      </c>
      <c r="D3133" s="103" t="s">
        <v>1048</v>
      </c>
      <c r="E3133" s="103" t="s">
        <v>1050</v>
      </c>
      <c r="F3133" s="103" t="s">
        <v>1050</v>
      </c>
      <c r="G3133" s="109" t="s">
        <v>45</v>
      </c>
      <c r="H3133" s="103" t="s">
        <v>2044</v>
      </c>
      <c r="I3133" s="113" t="s">
        <v>17</v>
      </c>
      <c r="J3133" s="113" t="s">
        <v>28</v>
      </c>
      <c r="K3133" s="42"/>
    </row>
    <row r="3134" customFormat="1" ht="20" customHeight="1" spans="1:11">
      <c r="A3134" s="12">
        <v>2104</v>
      </c>
      <c r="B3134" s="103" t="s">
        <v>2161</v>
      </c>
      <c r="C3134" s="103" t="s">
        <v>2162</v>
      </c>
      <c r="D3134" s="103" t="s">
        <v>1048</v>
      </c>
      <c r="E3134" s="103" t="s">
        <v>1049</v>
      </c>
      <c r="F3134" s="103" t="s">
        <v>1049</v>
      </c>
      <c r="G3134" s="109" t="s">
        <v>45</v>
      </c>
      <c r="H3134" s="103" t="s">
        <v>2044</v>
      </c>
      <c r="I3134" s="113" t="s">
        <v>17</v>
      </c>
      <c r="J3134" s="113" t="s">
        <v>28</v>
      </c>
      <c r="K3134" s="42"/>
    </row>
    <row r="3135" customFormat="1" ht="20" customHeight="1" spans="1:11">
      <c r="A3135" s="33">
        <v>2105</v>
      </c>
      <c r="B3135" s="103" t="s">
        <v>2161</v>
      </c>
      <c r="C3135" s="103" t="s">
        <v>2162</v>
      </c>
      <c r="D3135" s="103" t="s">
        <v>991</v>
      </c>
      <c r="E3135" s="103" t="s">
        <v>1008</v>
      </c>
      <c r="F3135" s="103" t="s">
        <v>1008</v>
      </c>
      <c r="G3135" s="109" t="s">
        <v>230</v>
      </c>
      <c r="H3135" s="103" t="s">
        <v>2044</v>
      </c>
      <c r="I3135" s="113" t="s">
        <v>17</v>
      </c>
      <c r="J3135" s="113" t="s">
        <v>28</v>
      </c>
      <c r="K3135" s="42"/>
    </row>
    <row r="3136" customFormat="1" ht="20" customHeight="1" spans="1:11">
      <c r="A3136" s="36"/>
      <c r="B3136" s="103" t="s">
        <v>2161</v>
      </c>
      <c r="C3136" s="103" t="s">
        <v>2162</v>
      </c>
      <c r="D3136" s="103" t="s">
        <v>991</v>
      </c>
      <c r="E3136" s="103" t="s">
        <v>1008</v>
      </c>
      <c r="F3136" s="103" t="s">
        <v>1008</v>
      </c>
      <c r="G3136" s="109" t="s">
        <v>45</v>
      </c>
      <c r="H3136" s="103" t="s">
        <v>2044</v>
      </c>
      <c r="I3136" s="113" t="s">
        <v>17</v>
      </c>
      <c r="J3136" s="113" t="s">
        <v>28</v>
      </c>
      <c r="K3136" s="42"/>
    </row>
    <row r="3137" customFormat="1" ht="20" customHeight="1" spans="1:11">
      <c r="A3137" s="12">
        <v>2106</v>
      </c>
      <c r="B3137" s="103" t="s">
        <v>2161</v>
      </c>
      <c r="C3137" s="103" t="s">
        <v>2162</v>
      </c>
      <c r="D3137" s="103" t="s">
        <v>991</v>
      </c>
      <c r="E3137" s="103" t="s">
        <v>1003</v>
      </c>
      <c r="F3137" s="103" t="s">
        <v>1003</v>
      </c>
      <c r="G3137" s="109" t="s">
        <v>45</v>
      </c>
      <c r="H3137" s="103" t="s">
        <v>2044</v>
      </c>
      <c r="I3137" s="113" t="s">
        <v>17</v>
      </c>
      <c r="J3137" s="113" t="s">
        <v>28</v>
      </c>
      <c r="K3137" s="42"/>
    </row>
    <row r="3138" customFormat="1" ht="20" customHeight="1" spans="1:11">
      <c r="A3138" s="12">
        <v>2107</v>
      </c>
      <c r="B3138" s="103" t="s">
        <v>2161</v>
      </c>
      <c r="C3138" s="103" t="s">
        <v>2162</v>
      </c>
      <c r="D3138" s="103" t="s">
        <v>991</v>
      </c>
      <c r="E3138" s="103" t="s">
        <v>992</v>
      </c>
      <c r="F3138" s="103" t="s">
        <v>994</v>
      </c>
      <c r="G3138" s="109" t="s">
        <v>45</v>
      </c>
      <c r="H3138" s="103" t="s">
        <v>2044</v>
      </c>
      <c r="I3138" s="113" t="s">
        <v>17</v>
      </c>
      <c r="J3138" s="113" t="s">
        <v>28</v>
      </c>
      <c r="K3138" s="42"/>
    </row>
    <row r="3139" customFormat="1" ht="20" customHeight="1" spans="1:11">
      <c r="A3139" s="12">
        <v>2108</v>
      </c>
      <c r="B3139" s="103" t="s">
        <v>2161</v>
      </c>
      <c r="C3139" s="103" t="s">
        <v>2162</v>
      </c>
      <c r="D3139" s="103" t="s">
        <v>991</v>
      </c>
      <c r="E3139" s="103" t="s">
        <v>992</v>
      </c>
      <c r="F3139" s="103" t="s">
        <v>993</v>
      </c>
      <c r="G3139" s="109" t="s">
        <v>45</v>
      </c>
      <c r="H3139" s="103" t="s">
        <v>2044</v>
      </c>
      <c r="I3139" s="113" t="s">
        <v>17</v>
      </c>
      <c r="J3139" s="113" t="s">
        <v>28</v>
      </c>
      <c r="K3139" s="42"/>
    </row>
    <row r="3140" customFormat="1" ht="20" customHeight="1" spans="1:11">
      <c r="A3140" s="12">
        <v>2109</v>
      </c>
      <c r="B3140" s="103" t="s">
        <v>2161</v>
      </c>
      <c r="C3140" s="103" t="s">
        <v>2162</v>
      </c>
      <c r="D3140" s="103" t="s">
        <v>962</v>
      </c>
      <c r="E3140" s="103" t="s">
        <v>1020</v>
      </c>
      <c r="F3140" s="103" t="s">
        <v>1020</v>
      </c>
      <c r="G3140" s="109" t="s">
        <v>251</v>
      </c>
      <c r="H3140" s="103" t="s">
        <v>2044</v>
      </c>
      <c r="I3140" s="113" t="s">
        <v>17</v>
      </c>
      <c r="J3140" s="113" t="s">
        <v>28</v>
      </c>
      <c r="K3140" s="42"/>
    </row>
    <row r="3141" customFormat="1" ht="20" customHeight="1" spans="1:11">
      <c r="A3141" s="33">
        <v>2110</v>
      </c>
      <c r="B3141" s="103" t="s">
        <v>2161</v>
      </c>
      <c r="C3141" s="103" t="s">
        <v>2162</v>
      </c>
      <c r="D3141" s="103" t="s">
        <v>962</v>
      </c>
      <c r="E3141" s="103" t="s">
        <v>1010</v>
      </c>
      <c r="F3141" s="103" t="s">
        <v>1010</v>
      </c>
      <c r="G3141" s="109" t="s">
        <v>230</v>
      </c>
      <c r="H3141" s="103" t="s">
        <v>2044</v>
      </c>
      <c r="I3141" s="113" t="s">
        <v>17</v>
      </c>
      <c r="J3141" s="113" t="s">
        <v>28</v>
      </c>
      <c r="K3141" s="42"/>
    </row>
    <row r="3142" customFormat="1" ht="20" customHeight="1" spans="1:11">
      <c r="A3142" s="36"/>
      <c r="B3142" s="103" t="s">
        <v>2161</v>
      </c>
      <c r="C3142" s="103" t="s">
        <v>2162</v>
      </c>
      <c r="D3142" s="103" t="s">
        <v>962</v>
      </c>
      <c r="E3142" s="103" t="s">
        <v>1010</v>
      </c>
      <c r="F3142" s="103" t="s">
        <v>1010</v>
      </c>
      <c r="G3142" s="109" t="s">
        <v>45</v>
      </c>
      <c r="H3142" s="103" t="s">
        <v>2044</v>
      </c>
      <c r="I3142" s="113" t="s">
        <v>17</v>
      </c>
      <c r="J3142" s="113" t="s">
        <v>28</v>
      </c>
      <c r="K3142" s="42"/>
    </row>
    <row r="3143" customFormat="1" ht="20" customHeight="1" spans="1:11">
      <c r="A3143" s="12">
        <v>2111</v>
      </c>
      <c r="B3143" s="103" t="s">
        <v>2161</v>
      </c>
      <c r="C3143" s="103" t="s">
        <v>2162</v>
      </c>
      <c r="D3143" s="103" t="s">
        <v>962</v>
      </c>
      <c r="E3143" s="103" t="s">
        <v>963</v>
      </c>
      <c r="F3143" s="103" t="s">
        <v>963</v>
      </c>
      <c r="G3143" s="109" t="s">
        <v>45</v>
      </c>
      <c r="H3143" s="103" t="s">
        <v>2044</v>
      </c>
      <c r="I3143" s="113" t="s">
        <v>17</v>
      </c>
      <c r="J3143" s="113" t="s">
        <v>28</v>
      </c>
      <c r="K3143" s="42"/>
    </row>
    <row r="3144" customFormat="1" ht="20" customHeight="1" spans="1:11">
      <c r="A3144" s="33">
        <v>2112</v>
      </c>
      <c r="B3144" s="103" t="s">
        <v>2161</v>
      </c>
      <c r="C3144" s="103" t="s">
        <v>2162</v>
      </c>
      <c r="D3144" s="103" t="s">
        <v>956</v>
      </c>
      <c r="E3144" s="103" t="s">
        <v>1009</v>
      </c>
      <c r="F3144" s="103" t="s">
        <v>1009</v>
      </c>
      <c r="G3144" s="109" t="s">
        <v>2088</v>
      </c>
      <c r="H3144" s="103" t="s">
        <v>2044</v>
      </c>
      <c r="I3144" s="113" t="s">
        <v>17</v>
      </c>
      <c r="J3144" s="113" t="s">
        <v>28</v>
      </c>
      <c r="K3144" s="42"/>
    </row>
    <row r="3145" customFormat="1" ht="20" customHeight="1" spans="1:11">
      <c r="A3145" s="36"/>
      <c r="B3145" s="103" t="s">
        <v>2161</v>
      </c>
      <c r="C3145" s="103" t="s">
        <v>2162</v>
      </c>
      <c r="D3145" s="103" t="s">
        <v>956</v>
      </c>
      <c r="E3145" s="103" t="s">
        <v>1009</v>
      </c>
      <c r="F3145" s="103" t="s">
        <v>1009</v>
      </c>
      <c r="G3145" s="109" t="s">
        <v>45</v>
      </c>
      <c r="H3145" s="103" t="s">
        <v>2044</v>
      </c>
      <c r="I3145" s="113" t="s">
        <v>17</v>
      </c>
      <c r="J3145" s="113" t="s">
        <v>28</v>
      </c>
      <c r="K3145" s="42"/>
    </row>
    <row r="3146" customFormat="1" ht="20" customHeight="1" spans="1:11">
      <c r="A3146" s="12">
        <v>2113</v>
      </c>
      <c r="B3146" s="103" t="s">
        <v>2161</v>
      </c>
      <c r="C3146" s="103" t="s">
        <v>2162</v>
      </c>
      <c r="D3146" s="103" t="s">
        <v>937</v>
      </c>
      <c r="E3146" s="103" t="s">
        <v>950</v>
      </c>
      <c r="F3146" s="103" t="s">
        <v>952</v>
      </c>
      <c r="G3146" s="109" t="s">
        <v>45</v>
      </c>
      <c r="H3146" s="103" t="s">
        <v>2044</v>
      </c>
      <c r="I3146" s="113" t="s">
        <v>17</v>
      </c>
      <c r="J3146" s="113" t="s">
        <v>28</v>
      </c>
      <c r="K3146" s="42"/>
    </row>
    <row r="3147" customFormat="1" ht="20" customHeight="1" spans="1:11">
      <c r="A3147" s="12">
        <v>2114</v>
      </c>
      <c r="B3147" s="103" t="s">
        <v>2161</v>
      </c>
      <c r="C3147" s="103" t="s">
        <v>2162</v>
      </c>
      <c r="D3147" s="103" t="s">
        <v>937</v>
      </c>
      <c r="E3147" s="103" t="s">
        <v>950</v>
      </c>
      <c r="F3147" s="103" t="s">
        <v>951</v>
      </c>
      <c r="G3147" s="109" t="s">
        <v>45</v>
      </c>
      <c r="H3147" s="103" t="s">
        <v>2044</v>
      </c>
      <c r="I3147" s="113" t="s">
        <v>17</v>
      </c>
      <c r="J3147" s="113" t="s">
        <v>28</v>
      </c>
      <c r="K3147" s="42"/>
    </row>
    <row r="3148" customFormat="1" ht="20" customHeight="1" spans="1:11">
      <c r="A3148" s="12">
        <v>2115</v>
      </c>
      <c r="B3148" s="103" t="s">
        <v>2161</v>
      </c>
      <c r="C3148" s="103" t="s">
        <v>2162</v>
      </c>
      <c r="D3148" s="103" t="s">
        <v>937</v>
      </c>
      <c r="E3148" s="103" t="s">
        <v>948</v>
      </c>
      <c r="F3148" s="103" t="s">
        <v>948</v>
      </c>
      <c r="G3148" s="109" t="s">
        <v>45</v>
      </c>
      <c r="H3148" s="103" t="s">
        <v>2044</v>
      </c>
      <c r="I3148" s="113" t="s">
        <v>17</v>
      </c>
      <c r="J3148" s="113" t="s">
        <v>28</v>
      </c>
      <c r="K3148" s="42"/>
    </row>
    <row r="3149" customFormat="1" ht="20" customHeight="1" spans="1:11">
      <c r="A3149" s="12">
        <v>2116</v>
      </c>
      <c r="B3149" s="103" t="s">
        <v>2161</v>
      </c>
      <c r="C3149" s="103" t="s">
        <v>2162</v>
      </c>
      <c r="D3149" s="103" t="s">
        <v>937</v>
      </c>
      <c r="E3149" s="103" t="s">
        <v>947</v>
      </c>
      <c r="F3149" s="103" t="s">
        <v>947</v>
      </c>
      <c r="G3149" s="109" t="s">
        <v>45</v>
      </c>
      <c r="H3149" s="103" t="s">
        <v>2044</v>
      </c>
      <c r="I3149" s="113" t="s">
        <v>17</v>
      </c>
      <c r="J3149" s="113" t="s">
        <v>28</v>
      </c>
      <c r="K3149" s="42"/>
    </row>
    <row r="3150" customFormat="1" ht="20" customHeight="1" spans="1:11">
      <c r="A3150" s="12">
        <v>2117</v>
      </c>
      <c r="B3150" s="103" t="s">
        <v>2161</v>
      </c>
      <c r="C3150" s="103" t="s">
        <v>2162</v>
      </c>
      <c r="D3150" s="103" t="s">
        <v>937</v>
      </c>
      <c r="E3150" s="103" t="s">
        <v>946</v>
      </c>
      <c r="F3150" s="103" t="s">
        <v>946</v>
      </c>
      <c r="G3150" s="109" t="s">
        <v>45</v>
      </c>
      <c r="H3150" s="103" t="s">
        <v>2044</v>
      </c>
      <c r="I3150" s="113" t="s">
        <v>17</v>
      </c>
      <c r="J3150" s="113" t="s">
        <v>28</v>
      </c>
      <c r="K3150" s="42"/>
    </row>
    <row r="3151" customFormat="1" ht="20" customHeight="1" spans="1:11">
      <c r="A3151" s="12">
        <v>2118</v>
      </c>
      <c r="B3151" s="103" t="s">
        <v>2161</v>
      </c>
      <c r="C3151" s="103" t="s">
        <v>2162</v>
      </c>
      <c r="D3151" s="103" t="s">
        <v>937</v>
      </c>
      <c r="E3151" s="103" t="s">
        <v>943</v>
      </c>
      <c r="F3151" s="103" t="s">
        <v>945</v>
      </c>
      <c r="G3151" s="109" t="s">
        <v>45</v>
      </c>
      <c r="H3151" s="103" t="s">
        <v>2044</v>
      </c>
      <c r="I3151" s="113" t="s">
        <v>17</v>
      </c>
      <c r="J3151" s="113" t="s">
        <v>28</v>
      </c>
      <c r="K3151" s="42"/>
    </row>
    <row r="3152" customFormat="1" ht="20" customHeight="1" spans="1:11">
      <c r="A3152" s="12">
        <v>2119</v>
      </c>
      <c r="B3152" s="103" t="s">
        <v>2161</v>
      </c>
      <c r="C3152" s="103" t="s">
        <v>2162</v>
      </c>
      <c r="D3152" s="103" t="s">
        <v>937</v>
      </c>
      <c r="E3152" s="103" t="s">
        <v>943</v>
      </c>
      <c r="F3152" s="103" t="s">
        <v>944</v>
      </c>
      <c r="G3152" s="109" t="s">
        <v>45</v>
      </c>
      <c r="H3152" s="103" t="s">
        <v>2044</v>
      </c>
      <c r="I3152" s="113" t="s">
        <v>17</v>
      </c>
      <c r="J3152" s="113" t="s">
        <v>28</v>
      </c>
      <c r="K3152" s="42"/>
    </row>
    <row r="3153" customFormat="1" ht="20" customHeight="1" spans="1:11">
      <c r="A3153" s="12">
        <v>2120</v>
      </c>
      <c r="B3153" s="103" t="s">
        <v>2161</v>
      </c>
      <c r="C3153" s="103" t="s">
        <v>2162</v>
      </c>
      <c r="D3153" s="103" t="s">
        <v>937</v>
      </c>
      <c r="E3153" s="103" t="s">
        <v>939</v>
      </c>
      <c r="F3153" s="103" t="s">
        <v>942</v>
      </c>
      <c r="G3153" s="109" t="s">
        <v>45</v>
      </c>
      <c r="H3153" s="103" t="s">
        <v>2044</v>
      </c>
      <c r="I3153" s="113" t="s">
        <v>17</v>
      </c>
      <c r="J3153" s="113" t="s">
        <v>28</v>
      </c>
      <c r="K3153" s="42"/>
    </row>
    <row r="3154" customFormat="1" ht="20" customHeight="1" spans="1:11">
      <c r="A3154" s="12">
        <v>2121</v>
      </c>
      <c r="B3154" s="103" t="s">
        <v>2161</v>
      </c>
      <c r="C3154" s="103" t="s">
        <v>2162</v>
      </c>
      <c r="D3154" s="103" t="s">
        <v>937</v>
      </c>
      <c r="E3154" s="103" t="s">
        <v>939</v>
      </c>
      <c r="F3154" s="103" t="s">
        <v>940</v>
      </c>
      <c r="G3154" s="109" t="s">
        <v>941</v>
      </c>
      <c r="H3154" s="103" t="s">
        <v>2044</v>
      </c>
      <c r="I3154" s="113" t="s">
        <v>17</v>
      </c>
      <c r="J3154" s="113" t="s">
        <v>28</v>
      </c>
      <c r="K3154" s="42"/>
    </row>
    <row r="3155" customFormat="1" ht="20" customHeight="1" spans="1:11">
      <c r="A3155" s="12">
        <v>2122</v>
      </c>
      <c r="B3155" s="103" t="s">
        <v>2161</v>
      </c>
      <c r="C3155" s="103" t="s">
        <v>2162</v>
      </c>
      <c r="D3155" s="103" t="s">
        <v>937</v>
      </c>
      <c r="E3155" s="103" t="s">
        <v>938</v>
      </c>
      <c r="F3155" s="103" t="s">
        <v>938</v>
      </c>
      <c r="G3155" s="109" t="s">
        <v>45</v>
      </c>
      <c r="H3155" s="103" t="s">
        <v>2044</v>
      </c>
      <c r="I3155" s="113" t="s">
        <v>17</v>
      </c>
      <c r="J3155" s="113" t="s">
        <v>28</v>
      </c>
      <c r="K3155" s="42"/>
    </row>
    <row r="3156" customFormat="1" ht="20" customHeight="1" spans="1:11">
      <c r="A3156" s="33">
        <v>2123</v>
      </c>
      <c r="B3156" s="103" t="s">
        <v>2161</v>
      </c>
      <c r="C3156" s="103" t="s">
        <v>2162</v>
      </c>
      <c r="D3156" s="103" t="s">
        <v>2067</v>
      </c>
      <c r="E3156" s="103" t="s">
        <v>2067</v>
      </c>
      <c r="F3156" s="103" t="s">
        <v>2067</v>
      </c>
      <c r="G3156" s="109" t="s">
        <v>941</v>
      </c>
      <c r="H3156" s="103" t="s">
        <v>2044</v>
      </c>
      <c r="I3156" s="113" t="s">
        <v>17</v>
      </c>
      <c r="J3156" s="113" t="s">
        <v>28</v>
      </c>
      <c r="K3156" s="42"/>
    </row>
    <row r="3157" customFormat="1" ht="20" customHeight="1" spans="1:11">
      <c r="A3157" s="36"/>
      <c r="B3157" s="103" t="s">
        <v>2161</v>
      </c>
      <c r="C3157" s="103" t="s">
        <v>2162</v>
      </c>
      <c r="D3157" s="103" t="s">
        <v>2067</v>
      </c>
      <c r="E3157" s="103" t="s">
        <v>2067</v>
      </c>
      <c r="F3157" s="103" t="s">
        <v>2067</v>
      </c>
      <c r="G3157" s="109" t="s">
        <v>123</v>
      </c>
      <c r="H3157" s="103" t="s">
        <v>2044</v>
      </c>
      <c r="I3157" s="113" t="s">
        <v>17</v>
      </c>
      <c r="J3157" s="113" t="s">
        <v>28</v>
      </c>
      <c r="K3157" s="42"/>
    </row>
    <row r="3158" customFormat="1" ht="20" customHeight="1" spans="1:11">
      <c r="A3158" s="33">
        <v>2124</v>
      </c>
      <c r="B3158" s="103" t="s">
        <v>2161</v>
      </c>
      <c r="C3158" s="103" t="s">
        <v>2162</v>
      </c>
      <c r="D3158" s="103" t="s">
        <v>2070</v>
      </c>
      <c r="E3158" s="103" t="s">
        <v>2070</v>
      </c>
      <c r="F3158" s="103" t="s">
        <v>2070</v>
      </c>
      <c r="G3158" s="109" t="s">
        <v>230</v>
      </c>
      <c r="H3158" s="103" t="s">
        <v>2044</v>
      </c>
      <c r="I3158" s="113" t="s">
        <v>17</v>
      </c>
      <c r="J3158" s="113" t="s">
        <v>28</v>
      </c>
      <c r="K3158" s="42"/>
    </row>
    <row r="3159" customFormat="1" ht="20" customHeight="1" spans="1:11">
      <c r="A3159" s="36"/>
      <c r="B3159" s="103" t="s">
        <v>2161</v>
      </c>
      <c r="C3159" s="103" t="s">
        <v>2162</v>
      </c>
      <c r="D3159" s="103" t="s">
        <v>2070</v>
      </c>
      <c r="E3159" s="103" t="s">
        <v>2070</v>
      </c>
      <c r="F3159" s="103" t="s">
        <v>2070</v>
      </c>
      <c r="G3159" s="109" t="s">
        <v>178</v>
      </c>
      <c r="H3159" s="103" t="s">
        <v>2044</v>
      </c>
      <c r="I3159" s="113" t="s">
        <v>17</v>
      </c>
      <c r="J3159" s="113" t="s">
        <v>28</v>
      </c>
      <c r="K3159" s="42"/>
    </row>
    <row r="3160" customFormat="1" ht="20" customHeight="1" spans="1:11">
      <c r="A3160" s="12">
        <v>2125</v>
      </c>
      <c r="B3160" s="103" t="s">
        <v>2161</v>
      </c>
      <c r="C3160" s="103" t="s">
        <v>2162</v>
      </c>
      <c r="D3160" s="103" t="s">
        <v>959</v>
      </c>
      <c r="E3160" s="103" t="s">
        <v>1015</v>
      </c>
      <c r="F3160" s="103" t="s">
        <v>1016</v>
      </c>
      <c r="G3160" s="109" t="s">
        <v>45</v>
      </c>
      <c r="H3160" s="103" t="s">
        <v>2044</v>
      </c>
      <c r="I3160" s="113" t="s">
        <v>17</v>
      </c>
      <c r="J3160" s="113" t="s">
        <v>28</v>
      </c>
      <c r="K3160" s="42"/>
    </row>
    <row r="3161" customFormat="1" ht="20" customHeight="1" spans="1:11">
      <c r="A3161" s="12">
        <v>2126</v>
      </c>
      <c r="B3161" s="103" t="s">
        <v>2161</v>
      </c>
      <c r="C3161" s="103" t="s">
        <v>2162</v>
      </c>
      <c r="D3161" s="103" t="s">
        <v>959</v>
      </c>
      <c r="E3161" s="103" t="s">
        <v>1004</v>
      </c>
      <c r="F3161" s="103" t="s">
        <v>1004</v>
      </c>
      <c r="G3161" s="109" t="s">
        <v>45</v>
      </c>
      <c r="H3161" s="103" t="s">
        <v>2044</v>
      </c>
      <c r="I3161" s="113" t="s">
        <v>17</v>
      </c>
      <c r="J3161" s="113" t="s">
        <v>28</v>
      </c>
      <c r="K3161" s="42"/>
    </row>
    <row r="3162" customFormat="1" ht="20" customHeight="1" spans="1:11">
      <c r="A3162" s="12">
        <v>2127</v>
      </c>
      <c r="B3162" s="103" t="s">
        <v>2161</v>
      </c>
      <c r="C3162" s="103" t="s">
        <v>2162</v>
      </c>
      <c r="D3162" s="103" t="s">
        <v>959</v>
      </c>
      <c r="E3162" s="103" t="s">
        <v>1004</v>
      </c>
      <c r="F3162" s="103" t="s">
        <v>1006</v>
      </c>
      <c r="G3162" s="109" t="s">
        <v>45</v>
      </c>
      <c r="H3162" s="103" t="s">
        <v>2044</v>
      </c>
      <c r="I3162" s="113" t="s">
        <v>17</v>
      </c>
      <c r="J3162" s="113" t="s">
        <v>28</v>
      </c>
      <c r="K3162" s="42"/>
    </row>
    <row r="3163" customFormat="1" ht="20" customHeight="1" spans="1:11">
      <c r="A3163" s="12">
        <v>2128</v>
      </c>
      <c r="B3163" s="103" t="s">
        <v>2161</v>
      </c>
      <c r="C3163" s="103" t="s">
        <v>2162</v>
      </c>
      <c r="D3163" s="103" t="s">
        <v>959</v>
      </c>
      <c r="E3163" s="103" t="s">
        <v>1004</v>
      </c>
      <c r="F3163" s="103" t="s">
        <v>1005</v>
      </c>
      <c r="G3163" s="109" t="s">
        <v>45</v>
      </c>
      <c r="H3163" s="103" t="s">
        <v>2044</v>
      </c>
      <c r="I3163" s="113" t="s">
        <v>17</v>
      </c>
      <c r="J3163" s="113" t="s">
        <v>28</v>
      </c>
      <c r="K3163" s="42"/>
    </row>
    <row r="3164" customFormat="1" ht="20" customHeight="1" spans="1:11">
      <c r="A3164" s="12">
        <v>2129</v>
      </c>
      <c r="B3164" s="103" t="s">
        <v>2161</v>
      </c>
      <c r="C3164" s="103" t="s">
        <v>2162</v>
      </c>
      <c r="D3164" s="103" t="s">
        <v>959</v>
      </c>
      <c r="E3164" s="103" t="s">
        <v>960</v>
      </c>
      <c r="F3164" s="103" t="s">
        <v>978</v>
      </c>
      <c r="G3164" s="109" t="s">
        <v>45</v>
      </c>
      <c r="H3164" s="103" t="s">
        <v>2044</v>
      </c>
      <c r="I3164" s="113" t="s">
        <v>17</v>
      </c>
      <c r="J3164" s="113" t="s">
        <v>28</v>
      </c>
      <c r="K3164" s="42"/>
    </row>
    <row r="3165" customFormat="1" ht="20" customHeight="1" spans="1:11">
      <c r="A3165" s="12">
        <v>2130</v>
      </c>
      <c r="B3165" s="103" t="s">
        <v>2161</v>
      </c>
      <c r="C3165" s="103" t="s">
        <v>2162</v>
      </c>
      <c r="D3165" s="103" t="s">
        <v>959</v>
      </c>
      <c r="E3165" s="103" t="s">
        <v>960</v>
      </c>
      <c r="F3165" s="103" t="s">
        <v>975</v>
      </c>
      <c r="G3165" s="109" t="s">
        <v>45</v>
      </c>
      <c r="H3165" s="103" t="s">
        <v>2044</v>
      </c>
      <c r="I3165" s="113" t="s">
        <v>17</v>
      </c>
      <c r="J3165" s="113" t="s">
        <v>28</v>
      </c>
      <c r="K3165" s="42"/>
    </row>
    <row r="3166" customFormat="1" ht="20" customHeight="1" spans="1:11">
      <c r="A3166" s="12">
        <v>2131</v>
      </c>
      <c r="B3166" s="103" t="s">
        <v>2161</v>
      </c>
      <c r="C3166" s="103" t="s">
        <v>2162</v>
      </c>
      <c r="D3166" s="103" t="s">
        <v>959</v>
      </c>
      <c r="E3166" s="103" t="s">
        <v>960</v>
      </c>
      <c r="F3166" s="103" t="s">
        <v>974</v>
      </c>
      <c r="G3166" s="109" t="s">
        <v>45</v>
      </c>
      <c r="H3166" s="103" t="s">
        <v>2044</v>
      </c>
      <c r="I3166" s="113" t="s">
        <v>17</v>
      </c>
      <c r="J3166" s="113" t="s">
        <v>28</v>
      </c>
      <c r="K3166" s="42"/>
    </row>
    <row r="3167" customFormat="1" ht="20" customHeight="1" spans="1:11">
      <c r="A3167" s="12">
        <v>2132</v>
      </c>
      <c r="B3167" s="103" t="s">
        <v>2161</v>
      </c>
      <c r="C3167" s="103" t="s">
        <v>2162</v>
      </c>
      <c r="D3167" s="103" t="s">
        <v>959</v>
      </c>
      <c r="E3167" s="103" t="s">
        <v>960</v>
      </c>
      <c r="F3167" s="103" t="s">
        <v>973</v>
      </c>
      <c r="G3167" s="109" t="s">
        <v>45</v>
      </c>
      <c r="H3167" s="103" t="s">
        <v>2044</v>
      </c>
      <c r="I3167" s="113" t="s">
        <v>17</v>
      </c>
      <c r="J3167" s="113" t="s">
        <v>28</v>
      </c>
      <c r="K3167" s="42"/>
    </row>
    <row r="3168" customFormat="1" ht="20" customHeight="1" spans="1:11">
      <c r="A3168" s="12">
        <v>2133</v>
      </c>
      <c r="B3168" s="103" t="s">
        <v>2161</v>
      </c>
      <c r="C3168" s="103" t="s">
        <v>2162</v>
      </c>
      <c r="D3168" s="103" t="s">
        <v>959</v>
      </c>
      <c r="E3168" s="103" t="s">
        <v>960</v>
      </c>
      <c r="F3168" s="103" t="s">
        <v>972</v>
      </c>
      <c r="G3168" s="109" t="s">
        <v>45</v>
      </c>
      <c r="H3168" s="103" t="s">
        <v>2044</v>
      </c>
      <c r="I3168" s="113" t="s">
        <v>17</v>
      </c>
      <c r="J3168" s="113" t="s">
        <v>28</v>
      </c>
      <c r="K3168" s="42"/>
    </row>
    <row r="3169" customFormat="1" ht="20" customHeight="1" spans="1:11">
      <c r="A3169" s="12">
        <v>2134</v>
      </c>
      <c r="B3169" s="103" t="s">
        <v>2161</v>
      </c>
      <c r="C3169" s="103" t="s">
        <v>2162</v>
      </c>
      <c r="D3169" s="103" t="s">
        <v>959</v>
      </c>
      <c r="E3169" s="103" t="s">
        <v>960</v>
      </c>
      <c r="F3169" s="103" t="s">
        <v>969</v>
      </c>
      <c r="G3169" s="109" t="s">
        <v>45</v>
      </c>
      <c r="H3169" s="103" t="s">
        <v>2044</v>
      </c>
      <c r="I3169" s="113" t="s">
        <v>17</v>
      </c>
      <c r="J3169" s="113" t="s">
        <v>28</v>
      </c>
      <c r="K3169" s="42"/>
    </row>
    <row r="3170" customFormat="1" ht="20" customHeight="1" spans="1:11">
      <c r="A3170" s="12">
        <v>2135</v>
      </c>
      <c r="B3170" s="103" t="s">
        <v>2161</v>
      </c>
      <c r="C3170" s="103" t="s">
        <v>2162</v>
      </c>
      <c r="D3170" s="103" t="s">
        <v>959</v>
      </c>
      <c r="E3170" s="103" t="s">
        <v>960</v>
      </c>
      <c r="F3170" s="103" t="s">
        <v>968</v>
      </c>
      <c r="G3170" s="109" t="s">
        <v>45</v>
      </c>
      <c r="H3170" s="103" t="s">
        <v>2044</v>
      </c>
      <c r="I3170" s="113" t="s">
        <v>17</v>
      </c>
      <c r="J3170" s="113" t="s">
        <v>28</v>
      </c>
      <c r="K3170" s="42"/>
    </row>
    <row r="3171" customFormat="1" ht="20" customHeight="1" spans="1:11">
      <c r="A3171" s="12">
        <v>2136</v>
      </c>
      <c r="B3171" s="103" t="s">
        <v>2161</v>
      </c>
      <c r="C3171" s="103" t="s">
        <v>2162</v>
      </c>
      <c r="D3171" s="103" t="s">
        <v>959</v>
      </c>
      <c r="E3171" s="103" t="s">
        <v>960</v>
      </c>
      <c r="F3171" s="103" t="s">
        <v>967</v>
      </c>
      <c r="G3171" s="109" t="s">
        <v>45</v>
      </c>
      <c r="H3171" s="103" t="s">
        <v>2044</v>
      </c>
      <c r="I3171" s="113" t="s">
        <v>17</v>
      </c>
      <c r="J3171" s="113" t="s">
        <v>28</v>
      </c>
      <c r="K3171" s="42"/>
    </row>
    <row r="3172" customFormat="1" ht="20" customHeight="1" spans="1:11">
      <c r="A3172" s="12">
        <v>2137</v>
      </c>
      <c r="B3172" s="103" t="s">
        <v>2161</v>
      </c>
      <c r="C3172" s="103" t="s">
        <v>2162</v>
      </c>
      <c r="D3172" s="103" t="s">
        <v>959</v>
      </c>
      <c r="E3172" s="103" t="s">
        <v>960</v>
      </c>
      <c r="F3172" s="103" t="s">
        <v>964</v>
      </c>
      <c r="G3172" s="109" t="s">
        <v>45</v>
      </c>
      <c r="H3172" s="103" t="s">
        <v>2044</v>
      </c>
      <c r="I3172" s="113" t="s">
        <v>17</v>
      </c>
      <c r="J3172" s="113" t="s">
        <v>28</v>
      </c>
      <c r="K3172" s="42"/>
    </row>
    <row r="3173" customFormat="1" ht="20" customHeight="1" spans="1:11">
      <c r="A3173" s="33">
        <v>2138</v>
      </c>
      <c r="B3173" s="103" t="s">
        <v>2161</v>
      </c>
      <c r="C3173" s="103" t="s">
        <v>2162</v>
      </c>
      <c r="D3173" s="103" t="s">
        <v>2071</v>
      </c>
      <c r="E3173" s="103" t="s">
        <v>2071</v>
      </c>
      <c r="F3173" s="103" t="s">
        <v>2071</v>
      </c>
      <c r="G3173" s="109" t="s">
        <v>230</v>
      </c>
      <c r="H3173" s="103" t="s">
        <v>2044</v>
      </c>
      <c r="I3173" s="113" t="s">
        <v>17</v>
      </c>
      <c r="J3173" s="113" t="s">
        <v>28</v>
      </c>
      <c r="K3173" s="42"/>
    </row>
    <row r="3174" customFormat="1" ht="20" customHeight="1" spans="1:11">
      <c r="A3174" s="36"/>
      <c r="B3174" s="103" t="s">
        <v>2161</v>
      </c>
      <c r="C3174" s="103" t="s">
        <v>2162</v>
      </c>
      <c r="D3174" s="103" t="s">
        <v>2071</v>
      </c>
      <c r="E3174" s="103" t="s">
        <v>2071</v>
      </c>
      <c r="F3174" s="103" t="s">
        <v>2071</v>
      </c>
      <c r="G3174" s="109" t="s">
        <v>2050</v>
      </c>
      <c r="H3174" s="103" t="s">
        <v>2044</v>
      </c>
      <c r="I3174" s="113" t="s">
        <v>17</v>
      </c>
      <c r="J3174" s="113" t="s">
        <v>28</v>
      </c>
      <c r="K3174" s="42"/>
    </row>
    <row r="3175" customFormat="1" ht="20" customHeight="1" spans="1:11">
      <c r="A3175" s="12">
        <v>2139</v>
      </c>
      <c r="B3175" s="103" t="s">
        <v>2161</v>
      </c>
      <c r="C3175" s="103" t="s">
        <v>2162</v>
      </c>
      <c r="D3175" s="103" t="s">
        <v>2072</v>
      </c>
      <c r="E3175" s="103" t="s">
        <v>2072</v>
      </c>
      <c r="F3175" s="103" t="s">
        <v>2072</v>
      </c>
      <c r="G3175" s="109" t="s">
        <v>2073</v>
      </c>
      <c r="H3175" s="103" t="s">
        <v>2044</v>
      </c>
      <c r="I3175" s="113" t="s">
        <v>17</v>
      </c>
      <c r="J3175" s="113" t="s">
        <v>28</v>
      </c>
      <c r="K3175" s="42"/>
    </row>
    <row r="3176" customFormat="1" ht="20" customHeight="1" spans="1:11">
      <c r="A3176" s="12">
        <v>2140</v>
      </c>
      <c r="B3176" s="103" t="s">
        <v>2161</v>
      </c>
      <c r="C3176" s="103" t="s">
        <v>2162</v>
      </c>
      <c r="D3176" s="103" t="s">
        <v>1940</v>
      </c>
      <c r="E3176" s="103" t="s">
        <v>1940</v>
      </c>
      <c r="F3176" s="103" t="s">
        <v>1940</v>
      </c>
      <c r="G3176" s="109" t="s">
        <v>45</v>
      </c>
      <c r="H3176" s="103" t="s">
        <v>2044</v>
      </c>
      <c r="I3176" s="113" t="s">
        <v>17</v>
      </c>
      <c r="J3176" s="113" t="s">
        <v>28</v>
      </c>
      <c r="K3176" s="42"/>
    </row>
    <row r="3177" customFormat="1" ht="20" customHeight="1" spans="1:11">
      <c r="A3177" s="33">
        <v>2141</v>
      </c>
      <c r="B3177" s="103" t="s">
        <v>2161</v>
      </c>
      <c r="C3177" s="103" t="s">
        <v>2162</v>
      </c>
      <c r="D3177" s="103" t="s">
        <v>122</v>
      </c>
      <c r="E3177" s="103" t="s">
        <v>122</v>
      </c>
      <c r="F3177" s="103" t="s">
        <v>122</v>
      </c>
      <c r="G3177" s="109" t="s">
        <v>45</v>
      </c>
      <c r="H3177" s="103" t="s">
        <v>2044</v>
      </c>
      <c r="I3177" s="113" t="s">
        <v>17</v>
      </c>
      <c r="J3177" s="113" t="s">
        <v>28</v>
      </c>
      <c r="K3177" s="42"/>
    </row>
    <row r="3178" customFormat="1" ht="20" customHeight="1" spans="1:11">
      <c r="A3178" s="37"/>
      <c r="B3178" s="103" t="s">
        <v>2161</v>
      </c>
      <c r="C3178" s="103" t="s">
        <v>2162</v>
      </c>
      <c r="D3178" s="103" t="s">
        <v>122</v>
      </c>
      <c r="E3178" s="103" t="s">
        <v>122</v>
      </c>
      <c r="F3178" s="103" t="s">
        <v>122</v>
      </c>
      <c r="G3178" s="109" t="s">
        <v>87</v>
      </c>
      <c r="H3178" s="103" t="s">
        <v>2044</v>
      </c>
      <c r="I3178" s="113" t="s">
        <v>17</v>
      </c>
      <c r="J3178" s="113" t="s">
        <v>28</v>
      </c>
      <c r="K3178" s="42"/>
    </row>
    <row r="3179" customFormat="1" ht="20" customHeight="1" spans="1:11">
      <c r="A3179" s="36"/>
      <c r="B3179" s="103" t="s">
        <v>2161</v>
      </c>
      <c r="C3179" s="103" t="s">
        <v>2162</v>
      </c>
      <c r="D3179" s="103" t="s">
        <v>122</v>
      </c>
      <c r="E3179" s="103" t="s">
        <v>122</v>
      </c>
      <c r="F3179" s="103" t="s">
        <v>122</v>
      </c>
      <c r="G3179" s="109" t="s">
        <v>123</v>
      </c>
      <c r="H3179" s="103" t="s">
        <v>2044</v>
      </c>
      <c r="I3179" s="113" t="s">
        <v>17</v>
      </c>
      <c r="J3179" s="113" t="s">
        <v>28</v>
      </c>
      <c r="K3179" s="42"/>
    </row>
    <row r="3180" customFormat="1" ht="20" customHeight="1" spans="1:11">
      <c r="A3180" s="33">
        <v>2142</v>
      </c>
      <c r="B3180" s="103" t="s">
        <v>2161</v>
      </c>
      <c r="C3180" s="103" t="s">
        <v>2162</v>
      </c>
      <c r="D3180" s="103" t="s">
        <v>2076</v>
      </c>
      <c r="E3180" s="103" t="s">
        <v>2076</v>
      </c>
      <c r="F3180" s="103" t="s">
        <v>2076</v>
      </c>
      <c r="G3180" s="109" t="s">
        <v>178</v>
      </c>
      <c r="H3180" s="103" t="s">
        <v>2044</v>
      </c>
      <c r="I3180" s="12" t="s">
        <v>17</v>
      </c>
      <c r="J3180" s="12" t="s">
        <v>2025</v>
      </c>
      <c r="K3180" s="42"/>
    </row>
    <row r="3181" customFormat="1" ht="20" customHeight="1" spans="1:11">
      <c r="A3181" s="37"/>
      <c r="B3181" s="103" t="s">
        <v>2161</v>
      </c>
      <c r="C3181" s="103" t="s">
        <v>2162</v>
      </c>
      <c r="D3181" s="103" t="s">
        <v>2076</v>
      </c>
      <c r="E3181" s="103" t="s">
        <v>2076</v>
      </c>
      <c r="F3181" s="103" t="s">
        <v>2076</v>
      </c>
      <c r="G3181" s="109" t="s">
        <v>846</v>
      </c>
      <c r="H3181" s="103" t="s">
        <v>2044</v>
      </c>
      <c r="I3181" s="12" t="s">
        <v>17</v>
      </c>
      <c r="J3181" s="12" t="s">
        <v>2025</v>
      </c>
      <c r="K3181" s="42"/>
    </row>
    <row r="3182" customFormat="1" ht="20" customHeight="1" spans="1:11">
      <c r="A3182" s="36"/>
      <c r="B3182" s="103" t="s">
        <v>2161</v>
      </c>
      <c r="C3182" s="103" t="s">
        <v>2162</v>
      </c>
      <c r="D3182" s="103" t="s">
        <v>2076</v>
      </c>
      <c r="E3182" s="103" t="s">
        <v>2076</v>
      </c>
      <c r="F3182" s="103" t="s">
        <v>2076</v>
      </c>
      <c r="G3182" s="109" t="s">
        <v>230</v>
      </c>
      <c r="H3182" s="103" t="s">
        <v>2044</v>
      </c>
      <c r="I3182" s="12" t="s">
        <v>17</v>
      </c>
      <c r="J3182" s="12" t="s">
        <v>2025</v>
      </c>
      <c r="K3182" s="42"/>
    </row>
    <row r="3183" customFormat="1" ht="20" customHeight="1" spans="1:11">
      <c r="A3183" s="33">
        <v>2143</v>
      </c>
      <c r="B3183" s="103" t="s">
        <v>2161</v>
      </c>
      <c r="C3183" s="103" t="s">
        <v>2162</v>
      </c>
      <c r="D3183" s="103" t="s">
        <v>2077</v>
      </c>
      <c r="E3183" s="103" t="s">
        <v>2077</v>
      </c>
      <c r="F3183" s="103" t="s">
        <v>2077</v>
      </c>
      <c r="G3183" s="109" t="s">
        <v>2047</v>
      </c>
      <c r="H3183" s="103" t="s">
        <v>2044</v>
      </c>
      <c r="I3183" s="12" t="s">
        <v>17</v>
      </c>
      <c r="J3183" s="12" t="s">
        <v>2025</v>
      </c>
      <c r="K3183" s="42"/>
    </row>
    <row r="3184" customFormat="1" ht="20" customHeight="1" spans="1:11">
      <c r="A3184" s="37"/>
      <c r="B3184" s="103" t="s">
        <v>2161</v>
      </c>
      <c r="C3184" s="103" t="s">
        <v>2162</v>
      </c>
      <c r="D3184" s="103" t="s">
        <v>2077</v>
      </c>
      <c r="E3184" s="103" t="s">
        <v>2077</v>
      </c>
      <c r="F3184" s="103" t="s">
        <v>2077</v>
      </c>
      <c r="G3184" s="109" t="s">
        <v>230</v>
      </c>
      <c r="H3184" s="103" t="s">
        <v>2044</v>
      </c>
      <c r="I3184" s="12" t="s">
        <v>17</v>
      </c>
      <c r="J3184" s="12" t="s">
        <v>2025</v>
      </c>
      <c r="K3184" s="42"/>
    </row>
    <row r="3185" customFormat="1" ht="20" customHeight="1" spans="1:11">
      <c r="A3185" s="36"/>
      <c r="B3185" s="103" t="s">
        <v>2161</v>
      </c>
      <c r="C3185" s="103" t="s">
        <v>2162</v>
      </c>
      <c r="D3185" s="103" t="s">
        <v>2077</v>
      </c>
      <c r="E3185" s="103" t="s">
        <v>2077</v>
      </c>
      <c r="F3185" s="103" t="s">
        <v>2077</v>
      </c>
      <c r="G3185" s="109" t="s">
        <v>2050</v>
      </c>
      <c r="H3185" s="103" t="s">
        <v>2044</v>
      </c>
      <c r="I3185" s="12" t="s">
        <v>17</v>
      </c>
      <c r="J3185" s="12" t="s">
        <v>2025</v>
      </c>
      <c r="K3185" s="42"/>
    </row>
    <row r="3186" customFormat="1" ht="27" spans="1:11">
      <c r="A3186" s="33">
        <v>2144</v>
      </c>
      <c r="B3186" s="161" t="s">
        <v>2163</v>
      </c>
      <c r="C3186" s="162" t="s">
        <v>2164</v>
      </c>
      <c r="D3186" s="141" t="s">
        <v>2046</v>
      </c>
      <c r="E3186" s="141" t="s">
        <v>2046</v>
      </c>
      <c r="F3186" s="141" t="s">
        <v>2046</v>
      </c>
      <c r="G3186" s="120" t="s">
        <v>2165</v>
      </c>
      <c r="H3186" s="163" t="s">
        <v>2044</v>
      </c>
      <c r="I3186" s="113" t="s">
        <v>17</v>
      </c>
      <c r="J3186" s="14" t="s">
        <v>2025</v>
      </c>
      <c r="K3186" s="114" t="s">
        <v>2048</v>
      </c>
    </row>
    <row r="3187" customFormat="1" ht="27" spans="1:11">
      <c r="A3187" s="37"/>
      <c r="B3187" s="164"/>
      <c r="C3187" s="162" t="s">
        <v>2164</v>
      </c>
      <c r="D3187" s="141" t="s">
        <v>2046</v>
      </c>
      <c r="E3187" s="141" t="s">
        <v>2046</v>
      </c>
      <c r="F3187" s="141" t="s">
        <v>2046</v>
      </c>
      <c r="G3187" s="120" t="s">
        <v>2166</v>
      </c>
      <c r="H3187" s="163" t="s">
        <v>2044</v>
      </c>
      <c r="I3187" s="113" t="s">
        <v>17</v>
      </c>
      <c r="J3187" s="14" t="s">
        <v>2025</v>
      </c>
      <c r="K3187" s="114" t="s">
        <v>2048</v>
      </c>
    </row>
    <row r="3188" customFormat="1" ht="27" spans="1:11">
      <c r="A3188" s="36"/>
      <c r="B3188" s="165"/>
      <c r="C3188" s="144" t="s">
        <v>2164</v>
      </c>
      <c r="D3188" s="145" t="s">
        <v>2046</v>
      </c>
      <c r="E3188" s="145" t="s">
        <v>2046</v>
      </c>
      <c r="F3188" s="145" t="s">
        <v>2046</v>
      </c>
      <c r="G3188" s="120" t="s">
        <v>2167</v>
      </c>
      <c r="H3188" s="163" t="s">
        <v>2044</v>
      </c>
      <c r="I3188" s="113" t="s">
        <v>17</v>
      </c>
      <c r="J3188" s="14" t="s">
        <v>2025</v>
      </c>
      <c r="K3188" s="114" t="s">
        <v>2048</v>
      </c>
    </row>
    <row r="3189" customFormat="1" ht="27" spans="1:11">
      <c r="A3189" s="33">
        <v>2145</v>
      </c>
      <c r="B3189" s="161" t="s">
        <v>2163</v>
      </c>
      <c r="C3189" s="162" t="s">
        <v>2164</v>
      </c>
      <c r="D3189" s="141" t="s">
        <v>2063</v>
      </c>
      <c r="E3189" s="141" t="s">
        <v>2063</v>
      </c>
      <c r="F3189" s="141" t="s">
        <v>2063</v>
      </c>
      <c r="G3189" s="120" t="s">
        <v>2166</v>
      </c>
      <c r="H3189" s="163" t="s">
        <v>2044</v>
      </c>
      <c r="I3189" s="113" t="s">
        <v>17</v>
      </c>
      <c r="J3189" s="14" t="s">
        <v>2053</v>
      </c>
      <c r="K3189" s="114" t="s">
        <v>2048</v>
      </c>
    </row>
    <row r="3190" customFormat="1" ht="27" spans="1:11">
      <c r="A3190" s="36"/>
      <c r="B3190" s="165"/>
      <c r="C3190" s="144" t="s">
        <v>2164</v>
      </c>
      <c r="D3190" s="145" t="s">
        <v>2063</v>
      </c>
      <c r="E3190" s="145" t="s">
        <v>2063</v>
      </c>
      <c r="F3190" s="145" t="s">
        <v>2063</v>
      </c>
      <c r="G3190" s="120" t="s">
        <v>2167</v>
      </c>
      <c r="H3190" s="163" t="s">
        <v>2044</v>
      </c>
      <c r="I3190" s="113" t="s">
        <v>17</v>
      </c>
      <c r="J3190" s="14" t="s">
        <v>2053</v>
      </c>
      <c r="K3190" s="114" t="s">
        <v>2048</v>
      </c>
    </row>
    <row r="3191" customFormat="1" ht="27" spans="1:11">
      <c r="A3191" s="33">
        <v>2146</v>
      </c>
      <c r="B3191" s="161" t="s">
        <v>2163</v>
      </c>
      <c r="C3191" s="162" t="s">
        <v>2164</v>
      </c>
      <c r="D3191" s="141" t="s">
        <v>2070</v>
      </c>
      <c r="E3191" s="141" t="s">
        <v>2070</v>
      </c>
      <c r="F3191" s="141" t="s">
        <v>2070</v>
      </c>
      <c r="G3191" s="120" t="s">
        <v>2165</v>
      </c>
      <c r="H3191" s="163" t="s">
        <v>2044</v>
      </c>
      <c r="I3191" s="120" t="s">
        <v>17</v>
      </c>
      <c r="J3191" s="14" t="s">
        <v>2053</v>
      </c>
      <c r="K3191" s="114" t="s">
        <v>2048</v>
      </c>
    </row>
    <row r="3192" customFormat="1" ht="27" spans="1:11">
      <c r="A3192" s="36"/>
      <c r="B3192" s="165"/>
      <c r="C3192" s="144" t="s">
        <v>2164</v>
      </c>
      <c r="D3192" s="145" t="s">
        <v>2070</v>
      </c>
      <c r="E3192" s="145" t="s">
        <v>2070</v>
      </c>
      <c r="F3192" s="145" t="s">
        <v>2070</v>
      </c>
      <c r="G3192" s="120" t="s">
        <v>2168</v>
      </c>
      <c r="H3192" s="163" t="s">
        <v>2044</v>
      </c>
      <c r="I3192" s="113" t="s">
        <v>17</v>
      </c>
      <c r="J3192" s="14" t="s">
        <v>2053</v>
      </c>
      <c r="K3192" s="114" t="s">
        <v>2048</v>
      </c>
    </row>
    <row r="3193" customFormat="1" ht="27" spans="1:11">
      <c r="A3193" s="33">
        <v>2147</v>
      </c>
      <c r="B3193" s="161" t="s">
        <v>2163</v>
      </c>
      <c r="C3193" s="162" t="s">
        <v>2164</v>
      </c>
      <c r="D3193" s="141" t="s">
        <v>2077</v>
      </c>
      <c r="E3193" s="141" t="s">
        <v>2077</v>
      </c>
      <c r="F3193" s="141" t="s">
        <v>2077</v>
      </c>
      <c r="G3193" s="120" t="s">
        <v>2166</v>
      </c>
      <c r="H3193" s="163" t="s">
        <v>2044</v>
      </c>
      <c r="I3193" s="113" t="s">
        <v>17</v>
      </c>
      <c r="J3193" s="14" t="s">
        <v>2053</v>
      </c>
      <c r="K3193" s="114" t="s">
        <v>2048</v>
      </c>
    </row>
    <row r="3194" customFormat="1" ht="27" spans="1:11">
      <c r="A3194" s="36"/>
      <c r="B3194" s="165"/>
      <c r="C3194" s="144" t="s">
        <v>2164</v>
      </c>
      <c r="D3194" s="145" t="s">
        <v>2077</v>
      </c>
      <c r="E3194" s="145" t="s">
        <v>2077</v>
      </c>
      <c r="F3194" s="145" t="s">
        <v>2077</v>
      </c>
      <c r="G3194" s="120" t="s">
        <v>2167</v>
      </c>
      <c r="H3194" s="163" t="s">
        <v>2044</v>
      </c>
      <c r="I3194" s="113" t="s">
        <v>17</v>
      </c>
      <c r="J3194" s="14" t="s">
        <v>2053</v>
      </c>
      <c r="K3194" s="114" t="s">
        <v>2048</v>
      </c>
    </row>
    <row r="3195" customFormat="1" ht="27" spans="1:11">
      <c r="A3195" s="12">
        <v>2148</v>
      </c>
      <c r="B3195" s="103" t="s">
        <v>2163</v>
      </c>
      <c r="C3195" s="166" t="s">
        <v>2164</v>
      </c>
      <c r="D3195" s="167" t="s">
        <v>2078</v>
      </c>
      <c r="E3195" s="167" t="s">
        <v>2078</v>
      </c>
      <c r="F3195" s="167" t="s">
        <v>2078</v>
      </c>
      <c r="G3195" s="120" t="s">
        <v>2167</v>
      </c>
      <c r="H3195" s="163" t="s">
        <v>2044</v>
      </c>
      <c r="I3195" s="113" t="s">
        <v>17</v>
      </c>
      <c r="J3195" s="14" t="s">
        <v>2053</v>
      </c>
      <c r="K3195" s="114" t="s">
        <v>2048</v>
      </c>
    </row>
    <row r="3196" customFormat="1" ht="27" spans="1:11">
      <c r="A3196" s="12">
        <v>2149</v>
      </c>
      <c r="B3196" s="103" t="s">
        <v>2163</v>
      </c>
      <c r="C3196" s="166" t="s">
        <v>2164</v>
      </c>
      <c r="D3196" s="167" t="s">
        <v>845</v>
      </c>
      <c r="E3196" s="167" t="s">
        <v>845</v>
      </c>
      <c r="F3196" s="167" t="s">
        <v>845</v>
      </c>
      <c r="G3196" s="120" t="s">
        <v>846</v>
      </c>
      <c r="H3196" s="163" t="s">
        <v>2044</v>
      </c>
      <c r="I3196" s="113" t="s">
        <v>17</v>
      </c>
      <c r="J3196" s="120" t="s">
        <v>2025</v>
      </c>
      <c r="K3196" s="120" t="s">
        <v>2048</v>
      </c>
    </row>
    <row r="3197" customFormat="1" ht="27" spans="1:11">
      <c r="A3197" s="33">
        <v>2150</v>
      </c>
      <c r="B3197" s="103" t="s">
        <v>2163</v>
      </c>
      <c r="C3197" s="140" t="s">
        <v>2164</v>
      </c>
      <c r="D3197" s="168" t="s">
        <v>2076</v>
      </c>
      <c r="E3197" s="168" t="s">
        <v>2076</v>
      </c>
      <c r="F3197" s="168" t="s">
        <v>2076</v>
      </c>
      <c r="G3197" s="120" t="s">
        <v>2169</v>
      </c>
      <c r="H3197" s="163" t="s">
        <v>2044</v>
      </c>
      <c r="I3197" s="113" t="s">
        <v>17</v>
      </c>
      <c r="J3197" s="120" t="s">
        <v>2025</v>
      </c>
      <c r="K3197" s="120" t="s">
        <v>2048</v>
      </c>
    </row>
    <row r="3198" customFormat="1" ht="27" spans="1:11">
      <c r="A3198" s="37"/>
      <c r="B3198" s="103" t="s">
        <v>2163</v>
      </c>
      <c r="C3198" s="162" t="s">
        <v>2164</v>
      </c>
      <c r="D3198" s="141" t="s">
        <v>2076</v>
      </c>
      <c r="E3198" s="141" t="s">
        <v>2076</v>
      </c>
      <c r="F3198" s="141" t="s">
        <v>2076</v>
      </c>
      <c r="G3198" s="120" t="s">
        <v>2170</v>
      </c>
      <c r="H3198" s="163" t="s">
        <v>2044</v>
      </c>
      <c r="I3198" s="113" t="s">
        <v>17</v>
      </c>
      <c r="J3198" s="120" t="s">
        <v>2025</v>
      </c>
      <c r="K3198" s="120" t="s">
        <v>2048</v>
      </c>
    </row>
    <row r="3199" customFormat="1" ht="27" spans="1:11">
      <c r="A3199" s="36"/>
      <c r="B3199" s="103" t="s">
        <v>2163</v>
      </c>
      <c r="C3199" s="162" t="s">
        <v>2164</v>
      </c>
      <c r="D3199" s="141" t="s">
        <v>2076</v>
      </c>
      <c r="E3199" s="141" t="s">
        <v>2076</v>
      </c>
      <c r="F3199" s="141" t="s">
        <v>2076</v>
      </c>
      <c r="G3199" s="120" t="s">
        <v>2168</v>
      </c>
      <c r="H3199" s="163" t="s">
        <v>2044</v>
      </c>
      <c r="I3199" s="113" t="s">
        <v>17</v>
      </c>
      <c r="J3199" s="120" t="s">
        <v>2025</v>
      </c>
      <c r="K3199" s="120" t="s">
        <v>2048</v>
      </c>
    </row>
    <row r="3200" customFormat="1" ht="27" spans="1:11">
      <c r="A3200" s="33">
        <v>2151</v>
      </c>
      <c r="B3200" s="161" t="s">
        <v>2163</v>
      </c>
      <c r="C3200" s="140" t="s">
        <v>2164</v>
      </c>
      <c r="D3200" s="168" t="s">
        <v>2062</v>
      </c>
      <c r="E3200" s="168" t="s">
        <v>2062</v>
      </c>
      <c r="F3200" s="168" t="s">
        <v>2062</v>
      </c>
      <c r="G3200" s="120" t="s">
        <v>2169</v>
      </c>
      <c r="H3200" s="163" t="s">
        <v>2044</v>
      </c>
      <c r="I3200" s="113" t="s">
        <v>17</v>
      </c>
      <c r="J3200" s="120" t="s">
        <v>2025</v>
      </c>
      <c r="K3200" s="120" t="s">
        <v>2048</v>
      </c>
    </row>
    <row r="3201" customFormat="1" ht="27" spans="1:11">
      <c r="A3201" s="37"/>
      <c r="B3201" s="164"/>
      <c r="C3201" s="162" t="s">
        <v>2164</v>
      </c>
      <c r="D3201" s="141" t="s">
        <v>2062</v>
      </c>
      <c r="E3201" s="141" t="s">
        <v>2062</v>
      </c>
      <c r="F3201" s="141" t="s">
        <v>2062</v>
      </c>
      <c r="G3201" s="120" t="s">
        <v>2170</v>
      </c>
      <c r="H3201" s="163" t="s">
        <v>2044</v>
      </c>
      <c r="I3201" s="113" t="s">
        <v>17</v>
      </c>
      <c r="J3201" s="120" t="s">
        <v>2025</v>
      </c>
      <c r="K3201" s="120" t="s">
        <v>2048</v>
      </c>
    </row>
    <row r="3202" customFormat="1" ht="27" spans="1:11">
      <c r="A3202" s="36"/>
      <c r="B3202" s="165"/>
      <c r="C3202" s="162" t="s">
        <v>2164</v>
      </c>
      <c r="D3202" s="141" t="s">
        <v>2062</v>
      </c>
      <c r="E3202" s="141" t="s">
        <v>2062</v>
      </c>
      <c r="F3202" s="141" t="s">
        <v>2062</v>
      </c>
      <c r="G3202" s="120" t="s">
        <v>2167</v>
      </c>
      <c r="H3202" s="163" t="s">
        <v>2044</v>
      </c>
      <c r="I3202" s="113" t="s">
        <v>17</v>
      </c>
      <c r="J3202" s="120" t="s">
        <v>2025</v>
      </c>
      <c r="K3202" s="120" t="s">
        <v>2048</v>
      </c>
    </row>
    <row r="3203" customFormat="1" ht="20" customHeight="1" spans="1:11">
      <c r="A3203" s="12">
        <v>2152</v>
      </c>
      <c r="B3203" s="103" t="s">
        <v>2163</v>
      </c>
      <c r="C3203" s="169" t="s">
        <v>2164</v>
      </c>
      <c r="D3203" s="120" t="s">
        <v>877</v>
      </c>
      <c r="E3203" s="120" t="s">
        <v>877</v>
      </c>
      <c r="F3203" s="120" t="s">
        <v>877</v>
      </c>
      <c r="G3203" s="120" t="s">
        <v>2171</v>
      </c>
      <c r="H3203" s="163" t="s">
        <v>2044</v>
      </c>
      <c r="I3203" s="113" t="s">
        <v>17</v>
      </c>
      <c r="J3203" s="120" t="s">
        <v>2025</v>
      </c>
      <c r="K3203" s="120"/>
    </row>
    <row r="3204" customFormat="1" ht="27" spans="1:11">
      <c r="A3204" s="12">
        <v>2153</v>
      </c>
      <c r="B3204" s="13" t="s">
        <v>2163</v>
      </c>
      <c r="C3204" s="113" t="s">
        <v>2164</v>
      </c>
      <c r="D3204" s="180" t="s">
        <v>1123</v>
      </c>
      <c r="E3204" s="180" t="s">
        <v>1123</v>
      </c>
      <c r="F3204" s="180" t="s">
        <v>1123</v>
      </c>
      <c r="G3204" s="14" t="s">
        <v>1124</v>
      </c>
      <c r="H3204" s="163" t="s">
        <v>2044</v>
      </c>
      <c r="I3204" s="113" t="s">
        <v>17</v>
      </c>
      <c r="J3204" s="113" t="s">
        <v>28</v>
      </c>
      <c r="K3204" s="123"/>
    </row>
    <row r="3205" customFormat="1" ht="40.5" spans="1:11">
      <c r="A3205" s="33">
        <v>2154</v>
      </c>
      <c r="B3205" s="161" t="s">
        <v>2163</v>
      </c>
      <c r="C3205" s="140" t="s">
        <v>2164</v>
      </c>
      <c r="D3205" s="170" t="s">
        <v>1125</v>
      </c>
      <c r="E3205" s="170" t="s">
        <v>1125</v>
      </c>
      <c r="F3205" s="170" t="s">
        <v>1125</v>
      </c>
      <c r="G3205" s="14" t="s">
        <v>1126</v>
      </c>
      <c r="H3205" s="163" t="s">
        <v>2044</v>
      </c>
      <c r="I3205" s="113" t="s">
        <v>258</v>
      </c>
      <c r="J3205" s="113" t="s">
        <v>28</v>
      </c>
      <c r="K3205" s="121" t="s">
        <v>1127</v>
      </c>
    </row>
    <row r="3206" customFormat="1" ht="40.5" spans="1:11">
      <c r="A3206" s="36"/>
      <c r="B3206" s="165"/>
      <c r="C3206" s="144" t="s">
        <v>2164</v>
      </c>
      <c r="D3206" s="170" t="s">
        <v>1125</v>
      </c>
      <c r="E3206" s="170" t="s">
        <v>1125</v>
      </c>
      <c r="F3206" s="170" t="s">
        <v>1125</v>
      </c>
      <c r="G3206" s="14" t="s">
        <v>230</v>
      </c>
      <c r="H3206" s="163" t="s">
        <v>2044</v>
      </c>
      <c r="I3206" s="113" t="s">
        <v>17</v>
      </c>
      <c r="J3206" s="113" t="s">
        <v>28</v>
      </c>
      <c r="K3206" s="121" t="s">
        <v>1128</v>
      </c>
    </row>
    <row r="3207" customFormat="1" ht="20" customHeight="1" spans="1:11">
      <c r="A3207" s="33">
        <v>2155</v>
      </c>
      <c r="B3207" s="161" t="s">
        <v>2163</v>
      </c>
      <c r="C3207" s="140" t="s">
        <v>2164</v>
      </c>
      <c r="D3207" s="140" t="s">
        <v>1972</v>
      </c>
      <c r="E3207" s="140" t="s">
        <v>1972</v>
      </c>
      <c r="F3207" s="140" t="s">
        <v>1972</v>
      </c>
      <c r="G3207" s="106" t="s">
        <v>230</v>
      </c>
      <c r="H3207" s="132" t="s">
        <v>2044</v>
      </c>
      <c r="I3207" s="113" t="s">
        <v>17</v>
      </c>
      <c r="J3207" s="113" t="s">
        <v>28</v>
      </c>
      <c r="K3207" s="133"/>
    </row>
    <row r="3208" customFormat="1" ht="20" customHeight="1" spans="1:11">
      <c r="A3208" s="37"/>
      <c r="B3208" s="164"/>
      <c r="C3208" s="162" t="s">
        <v>2164</v>
      </c>
      <c r="D3208" s="162" t="s">
        <v>1972</v>
      </c>
      <c r="E3208" s="162" t="s">
        <v>1972</v>
      </c>
      <c r="F3208" s="162" t="s">
        <v>1972</v>
      </c>
      <c r="G3208" s="106" t="s">
        <v>1971</v>
      </c>
      <c r="H3208" s="132" t="s">
        <v>2044</v>
      </c>
      <c r="I3208" s="113" t="s">
        <v>17</v>
      </c>
      <c r="J3208" s="113" t="s">
        <v>2053</v>
      </c>
      <c r="K3208" s="133"/>
    </row>
    <row r="3209" customFormat="1" ht="20" customHeight="1" spans="1:11">
      <c r="A3209" s="37"/>
      <c r="B3209" s="164"/>
      <c r="C3209" s="162" t="s">
        <v>2164</v>
      </c>
      <c r="D3209" s="162" t="s">
        <v>1972</v>
      </c>
      <c r="E3209" s="162" t="s">
        <v>1972</v>
      </c>
      <c r="F3209" s="162" t="s">
        <v>1972</v>
      </c>
      <c r="G3209" s="104" t="s">
        <v>1970</v>
      </c>
      <c r="H3209" s="132" t="s">
        <v>2044</v>
      </c>
      <c r="I3209" s="113" t="s">
        <v>17</v>
      </c>
      <c r="J3209" s="113" t="s">
        <v>2053</v>
      </c>
      <c r="K3209" s="133"/>
    </row>
    <row r="3210" customFormat="1" ht="20" customHeight="1" spans="1:11">
      <c r="A3210" s="36"/>
      <c r="B3210" s="165"/>
      <c r="C3210" s="144" t="s">
        <v>2164</v>
      </c>
      <c r="D3210" s="144" t="s">
        <v>1972</v>
      </c>
      <c r="E3210" s="144" t="s">
        <v>1972</v>
      </c>
      <c r="F3210" s="144" t="s">
        <v>1972</v>
      </c>
      <c r="G3210" s="104" t="s">
        <v>2172</v>
      </c>
      <c r="H3210" s="132" t="s">
        <v>2044</v>
      </c>
      <c r="I3210" s="113" t="s">
        <v>17</v>
      </c>
      <c r="J3210" s="113" t="s">
        <v>2053</v>
      </c>
      <c r="K3210" s="133"/>
    </row>
    <row r="3211" customFormat="1" ht="20" customHeight="1" spans="1:11">
      <c r="A3211" s="33">
        <v>2156</v>
      </c>
      <c r="B3211" s="161" t="s">
        <v>2163</v>
      </c>
      <c r="C3211" s="140" t="s">
        <v>2164</v>
      </c>
      <c r="D3211" s="140" t="s">
        <v>1969</v>
      </c>
      <c r="E3211" s="140" t="s">
        <v>1969</v>
      </c>
      <c r="F3211" s="140" t="s">
        <v>1969</v>
      </c>
      <c r="G3211" s="106" t="s">
        <v>230</v>
      </c>
      <c r="H3211" s="132" t="s">
        <v>2044</v>
      </c>
      <c r="I3211" s="113" t="s">
        <v>17</v>
      </c>
      <c r="J3211" s="113" t="s">
        <v>28</v>
      </c>
      <c r="K3211" s="133"/>
    </row>
    <row r="3212" customFormat="1" ht="20" customHeight="1" spans="1:11">
      <c r="A3212" s="37"/>
      <c r="B3212" s="164"/>
      <c r="C3212" s="162" t="s">
        <v>2164</v>
      </c>
      <c r="D3212" s="162" t="s">
        <v>1969</v>
      </c>
      <c r="E3212" s="162" t="s">
        <v>1969</v>
      </c>
      <c r="F3212" s="162" t="s">
        <v>1969</v>
      </c>
      <c r="G3212" s="106" t="s">
        <v>1971</v>
      </c>
      <c r="H3212" s="132" t="s">
        <v>2044</v>
      </c>
      <c r="I3212" s="113" t="s">
        <v>17</v>
      </c>
      <c r="J3212" s="113" t="s">
        <v>2053</v>
      </c>
      <c r="K3212" s="133"/>
    </row>
    <row r="3213" customFormat="1" ht="20" customHeight="1" spans="1:11">
      <c r="A3213" s="37"/>
      <c r="B3213" s="164"/>
      <c r="C3213" s="162" t="s">
        <v>2164</v>
      </c>
      <c r="D3213" s="162" t="s">
        <v>1969</v>
      </c>
      <c r="E3213" s="162" t="s">
        <v>1969</v>
      </c>
      <c r="F3213" s="162" t="s">
        <v>1969</v>
      </c>
      <c r="G3213" s="104" t="s">
        <v>1970</v>
      </c>
      <c r="H3213" s="132" t="s">
        <v>2044</v>
      </c>
      <c r="I3213" s="113" t="s">
        <v>17</v>
      </c>
      <c r="J3213" s="113" t="s">
        <v>2025</v>
      </c>
      <c r="K3213" s="133"/>
    </row>
    <row r="3214" customFormat="1" ht="20" customHeight="1" spans="1:11">
      <c r="A3214" s="36"/>
      <c r="B3214" s="165"/>
      <c r="C3214" s="144" t="s">
        <v>2164</v>
      </c>
      <c r="D3214" s="144" t="s">
        <v>1969</v>
      </c>
      <c r="E3214" s="144" t="s">
        <v>1969</v>
      </c>
      <c r="F3214" s="144" t="s">
        <v>1969</v>
      </c>
      <c r="G3214" s="104" t="s">
        <v>2172</v>
      </c>
      <c r="H3214" s="132" t="s">
        <v>2044</v>
      </c>
      <c r="I3214" s="113" t="s">
        <v>17</v>
      </c>
      <c r="J3214" s="113" t="s">
        <v>2025</v>
      </c>
      <c r="K3214" s="133"/>
    </row>
    <row r="3215" customFormat="1" ht="20" customHeight="1" spans="1:11">
      <c r="A3215" s="12">
        <v>2157</v>
      </c>
      <c r="B3215" s="103" t="s">
        <v>2163</v>
      </c>
      <c r="C3215" s="132" t="s">
        <v>2164</v>
      </c>
      <c r="D3215" s="132" t="s">
        <v>1957</v>
      </c>
      <c r="E3215" s="132" t="s">
        <v>1957</v>
      </c>
      <c r="F3215" s="132" t="s">
        <v>1957</v>
      </c>
      <c r="G3215" s="132" t="s">
        <v>1958</v>
      </c>
      <c r="H3215" s="132" t="s">
        <v>2044</v>
      </c>
      <c r="I3215" s="113" t="s">
        <v>17</v>
      </c>
      <c r="J3215" s="113" t="s">
        <v>28</v>
      </c>
      <c r="K3215" s="133"/>
    </row>
    <row r="3216" customFormat="1" ht="20" customHeight="1" spans="1:11">
      <c r="A3216" s="12">
        <v>2158</v>
      </c>
      <c r="B3216" s="103" t="s">
        <v>2163</v>
      </c>
      <c r="C3216" s="132" t="s">
        <v>2164</v>
      </c>
      <c r="D3216" s="132" t="s">
        <v>1949</v>
      </c>
      <c r="E3216" s="132" t="s">
        <v>1949</v>
      </c>
      <c r="F3216" s="132" t="s">
        <v>1949</v>
      </c>
      <c r="G3216" s="132" t="s">
        <v>2064</v>
      </c>
      <c r="H3216" s="132" t="s">
        <v>2044</v>
      </c>
      <c r="I3216" s="113" t="s">
        <v>17</v>
      </c>
      <c r="J3216" s="113" t="s">
        <v>28</v>
      </c>
      <c r="K3216" s="133"/>
    </row>
    <row r="3217" customFormat="1" ht="20" customHeight="1" spans="1:11">
      <c r="A3217" s="33">
        <v>2159</v>
      </c>
      <c r="B3217" s="161" t="s">
        <v>2163</v>
      </c>
      <c r="C3217" s="140" t="s">
        <v>2164</v>
      </c>
      <c r="D3217" s="140" t="s">
        <v>2067</v>
      </c>
      <c r="E3217" s="140" t="s">
        <v>2067</v>
      </c>
      <c r="F3217" s="140" t="s">
        <v>2067</v>
      </c>
      <c r="G3217" s="132" t="s">
        <v>941</v>
      </c>
      <c r="H3217" s="132" t="s">
        <v>2044</v>
      </c>
      <c r="I3217" s="113" t="s">
        <v>17</v>
      </c>
      <c r="J3217" s="113" t="s">
        <v>28</v>
      </c>
      <c r="K3217" s="133"/>
    </row>
    <row r="3218" customFormat="1" ht="20" customHeight="1" spans="1:11">
      <c r="A3218" s="37"/>
      <c r="B3218" s="164"/>
      <c r="C3218" s="162" t="s">
        <v>2164</v>
      </c>
      <c r="D3218" s="162" t="s">
        <v>2067</v>
      </c>
      <c r="E3218" s="162" t="s">
        <v>2067</v>
      </c>
      <c r="F3218" s="162" t="s">
        <v>2067</v>
      </c>
      <c r="G3218" s="132" t="s">
        <v>123</v>
      </c>
      <c r="H3218" s="132" t="s">
        <v>2044</v>
      </c>
      <c r="I3218" s="113" t="s">
        <v>17</v>
      </c>
      <c r="J3218" s="113" t="s">
        <v>28</v>
      </c>
      <c r="K3218" s="133"/>
    </row>
    <row r="3219" customFormat="1" ht="20" customHeight="1" spans="1:11">
      <c r="A3219" s="37"/>
      <c r="B3219" s="164"/>
      <c r="C3219" s="162" t="s">
        <v>2164</v>
      </c>
      <c r="D3219" s="162" t="s">
        <v>2067</v>
      </c>
      <c r="E3219" s="162" t="s">
        <v>2067</v>
      </c>
      <c r="F3219" s="162" t="s">
        <v>2067</v>
      </c>
      <c r="G3219" s="132" t="s">
        <v>2173</v>
      </c>
      <c r="H3219" s="132" t="s">
        <v>2044</v>
      </c>
      <c r="I3219" s="113" t="s">
        <v>17</v>
      </c>
      <c r="J3219" s="113" t="s">
        <v>2025</v>
      </c>
      <c r="K3219" s="133"/>
    </row>
    <row r="3220" customFormat="1" ht="20" customHeight="1" spans="1:11">
      <c r="A3220" s="36"/>
      <c r="B3220" s="165"/>
      <c r="C3220" s="144" t="s">
        <v>2164</v>
      </c>
      <c r="D3220" s="144" t="s">
        <v>2067</v>
      </c>
      <c r="E3220" s="144" t="s">
        <v>2067</v>
      </c>
      <c r="F3220" s="144" t="s">
        <v>2067</v>
      </c>
      <c r="G3220" s="132" t="s">
        <v>2174</v>
      </c>
      <c r="H3220" s="132" t="s">
        <v>2044</v>
      </c>
      <c r="I3220" s="113" t="s">
        <v>17</v>
      </c>
      <c r="J3220" s="113" t="s">
        <v>2025</v>
      </c>
      <c r="K3220" s="133"/>
    </row>
    <row r="3221" customFormat="1" ht="20" customHeight="1" spans="1:11">
      <c r="A3221" s="33">
        <v>2160</v>
      </c>
      <c r="B3221" s="161" t="s">
        <v>2163</v>
      </c>
      <c r="C3221" s="140" t="s">
        <v>2164</v>
      </c>
      <c r="D3221" s="140" t="s">
        <v>2072</v>
      </c>
      <c r="E3221" s="140" t="s">
        <v>2072</v>
      </c>
      <c r="F3221" s="140" t="s">
        <v>2072</v>
      </c>
      <c r="G3221" s="132" t="s">
        <v>45</v>
      </c>
      <c r="H3221" s="132" t="s">
        <v>2044</v>
      </c>
      <c r="I3221" s="113" t="s">
        <v>17</v>
      </c>
      <c r="J3221" s="113" t="s">
        <v>2053</v>
      </c>
      <c r="K3221" s="133"/>
    </row>
    <row r="3222" customFormat="1" ht="20" customHeight="1" spans="1:11">
      <c r="A3222" s="37"/>
      <c r="B3222" s="164"/>
      <c r="C3222" s="162" t="s">
        <v>2164</v>
      </c>
      <c r="D3222" s="162" t="s">
        <v>2072</v>
      </c>
      <c r="E3222" s="162" t="s">
        <v>2072</v>
      </c>
      <c r="F3222" s="162" t="s">
        <v>2072</v>
      </c>
      <c r="G3222" s="132" t="s">
        <v>878</v>
      </c>
      <c r="H3222" s="132" t="s">
        <v>2044</v>
      </c>
      <c r="I3222" s="113" t="s">
        <v>17</v>
      </c>
      <c r="J3222" s="113" t="s">
        <v>2053</v>
      </c>
      <c r="K3222" s="133"/>
    </row>
    <row r="3223" customFormat="1" ht="20" customHeight="1" spans="1:11">
      <c r="A3223" s="37"/>
      <c r="B3223" s="164"/>
      <c r="C3223" s="162" t="s">
        <v>2164</v>
      </c>
      <c r="D3223" s="162" t="s">
        <v>2072</v>
      </c>
      <c r="E3223" s="162" t="s">
        <v>2072</v>
      </c>
      <c r="F3223" s="162" t="s">
        <v>2072</v>
      </c>
      <c r="G3223" s="132" t="s">
        <v>123</v>
      </c>
      <c r="H3223" s="132" t="s">
        <v>2044</v>
      </c>
      <c r="I3223" s="113" t="s">
        <v>17</v>
      </c>
      <c r="J3223" s="113" t="s">
        <v>2053</v>
      </c>
      <c r="K3223" s="133"/>
    </row>
    <row r="3224" customFormat="1" ht="20" customHeight="1" spans="1:11">
      <c r="A3224" s="37"/>
      <c r="B3224" s="164"/>
      <c r="C3224" s="162" t="s">
        <v>2164</v>
      </c>
      <c r="D3224" s="162" t="s">
        <v>2072</v>
      </c>
      <c r="E3224" s="162" t="s">
        <v>2072</v>
      </c>
      <c r="F3224" s="162" t="s">
        <v>2072</v>
      </c>
      <c r="G3224" s="132" t="s">
        <v>2073</v>
      </c>
      <c r="H3224" s="132" t="s">
        <v>2044</v>
      </c>
      <c r="I3224" s="113" t="s">
        <v>17</v>
      </c>
      <c r="J3224" s="113" t="s">
        <v>2053</v>
      </c>
      <c r="K3224" s="133"/>
    </row>
    <row r="3225" customFormat="1" ht="20" customHeight="1" spans="1:11">
      <c r="A3225" s="36"/>
      <c r="B3225" s="165"/>
      <c r="C3225" s="144" t="s">
        <v>2164</v>
      </c>
      <c r="D3225" s="144" t="s">
        <v>2072</v>
      </c>
      <c r="E3225" s="144" t="s">
        <v>2072</v>
      </c>
      <c r="F3225" s="144" t="s">
        <v>2072</v>
      </c>
      <c r="G3225" s="132" t="s">
        <v>941</v>
      </c>
      <c r="H3225" s="132" t="s">
        <v>2044</v>
      </c>
      <c r="I3225" s="113" t="s">
        <v>17</v>
      </c>
      <c r="J3225" s="113" t="s">
        <v>2053</v>
      </c>
      <c r="K3225" s="133"/>
    </row>
    <row r="3226" customFormat="1" ht="20" customHeight="1" spans="1:11">
      <c r="A3226" s="12">
        <v>2161</v>
      </c>
      <c r="B3226" s="103" t="s">
        <v>2163</v>
      </c>
      <c r="C3226" s="132" t="s">
        <v>2164</v>
      </c>
      <c r="D3226" s="132" t="s">
        <v>1940</v>
      </c>
      <c r="E3226" s="132" t="s">
        <v>1940</v>
      </c>
      <c r="F3226" s="132" t="s">
        <v>1940</v>
      </c>
      <c r="G3226" s="132" t="s">
        <v>45</v>
      </c>
      <c r="H3226" s="132" t="s">
        <v>2044</v>
      </c>
      <c r="I3226" s="113" t="s">
        <v>17</v>
      </c>
      <c r="J3226" s="113" t="s">
        <v>2053</v>
      </c>
      <c r="K3226" s="133"/>
    </row>
    <row r="3227" customFormat="1" ht="20" customHeight="1" spans="1:11">
      <c r="A3227" s="33">
        <v>2162</v>
      </c>
      <c r="B3227" s="161" t="s">
        <v>2163</v>
      </c>
      <c r="C3227" s="132" t="s">
        <v>2164</v>
      </c>
      <c r="D3227" s="132" t="s">
        <v>122</v>
      </c>
      <c r="E3227" s="132" t="s">
        <v>122</v>
      </c>
      <c r="F3227" s="132" t="s">
        <v>122</v>
      </c>
      <c r="G3227" s="132" t="s">
        <v>45</v>
      </c>
      <c r="H3227" s="132" t="s">
        <v>2044</v>
      </c>
      <c r="I3227" s="113" t="s">
        <v>17</v>
      </c>
      <c r="J3227" s="113" t="s">
        <v>2053</v>
      </c>
      <c r="K3227" s="133"/>
    </row>
    <row r="3228" customFormat="1" ht="20" customHeight="1" spans="1:11">
      <c r="A3228" s="37"/>
      <c r="B3228" s="164"/>
      <c r="C3228" s="132" t="s">
        <v>2164</v>
      </c>
      <c r="D3228" s="132" t="s">
        <v>122</v>
      </c>
      <c r="E3228" s="132" t="s">
        <v>122</v>
      </c>
      <c r="F3228" s="132" t="s">
        <v>122</v>
      </c>
      <c r="G3228" s="132" t="s">
        <v>123</v>
      </c>
      <c r="H3228" s="132" t="s">
        <v>2044</v>
      </c>
      <c r="I3228" s="113" t="s">
        <v>17</v>
      </c>
      <c r="J3228" s="123" t="s">
        <v>2075</v>
      </c>
      <c r="K3228" s="133"/>
    </row>
    <row r="3229" customFormat="1" ht="20" customHeight="1" spans="1:11">
      <c r="A3229" s="36"/>
      <c r="B3229" s="165"/>
      <c r="C3229" s="132" t="s">
        <v>2164</v>
      </c>
      <c r="D3229" s="132" t="s">
        <v>122</v>
      </c>
      <c r="E3229" s="132" t="s">
        <v>122</v>
      </c>
      <c r="F3229" s="132" t="s">
        <v>122</v>
      </c>
      <c r="G3229" s="132" t="s">
        <v>87</v>
      </c>
      <c r="H3229" s="132" t="s">
        <v>2044</v>
      </c>
      <c r="I3229" s="113" t="s">
        <v>17</v>
      </c>
      <c r="J3229" s="113" t="s">
        <v>2053</v>
      </c>
      <c r="K3229" s="133"/>
    </row>
    <row r="3230" customFormat="1" ht="20" customHeight="1" spans="1:11">
      <c r="A3230" s="33">
        <v>2163</v>
      </c>
      <c r="B3230" s="161" t="s">
        <v>2163</v>
      </c>
      <c r="C3230" s="171" t="s">
        <v>2164</v>
      </c>
      <c r="D3230" s="171" t="s">
        <v>926</v>
      </c>
      <c r="E3230" s="171" t="s">
        <v>927</v>
      </c>
      <c r="F3230" s="171" t="s">
        <v>1043</v>
      </c>
      <c r="G3230" s="163" t="s">
        <v>45</v>
      </c>
      <c r="H3230" s="163" t="s">
        <v>2044</v>
      </c>
      <c r="I3230" s="113" t="s">
        <v>17</v>
      </c>
      <c r="J3230" s="120" t="s">
        <v>2053</v>
      </c>
      <c r="K3230" s="163"/>
    </row>
    <row r="3231" customFormat="1" ht="40.5" spans="1:11">
      <c r="A3231" s="36"/>
      <c r="B3231" s="165"/>
      <c r="C3231" s="171" t="s">
        <v>2164</v>
      </c>
      <c r="D3231" s="171" t="s">
        <v>926</v>
      </c>
      <c r="E3231" s="171" t="s">
        <v>927</v>
      </c>
      <c r="F3231" s="171" t="s">
        <v>1043</v>
      </c>
      <c r="G3231" s="163" t="s">
        <v>34</v>
      </c>
      <c r="H3231" s="163" t="s">
        <v>2044</v>
      </c>
      <c r="I3231" s="113" t="s">
        <v>17</v>
      </c>
      <c r="J3231" s="120" t="s">
        <v>2053</v>
      </c>
      <c r="K3231" s="120" t="s">
        <v>2054</v>
      </c>
    </row>
    <row r="3232" customFormat="1" ht="27" spans="1:11">
      <c r="A3232" s="12">
        <v>2164</v>
      </c>
      <c r="B3232" s="103" t="s">
        <v>2163</v>
      </c>
      <c r="C3232" s="163" t="s">
        <v>2164</v>
      </c>
      <c r="D3232" s="163" t="s">
        <v>1052</v>
      </c>
      <c r="E3232" s="163" t="s">
        <v>1053</v>
      </c>
      <c r="F3232" s="163" t="s">
        <v>1054</v>
      </c>
      <c r="G3232" s="163" t="s">
        <v>45</v>
      </c>
      <c r="H3232" s="163" t="s">
        <v>2044</v>
      </c>
      <c r="I3232" s="113" t="s">
        <v>17</v>
      </c>
      <c r="J3232" s="120" t="s">
        <v>2053</v>
      </c>
      <c r="K3232" s="163"/>
    </row>
    <row r="3233" customFormat="1" ht="27" spans="1:11">
      <c r="A3233" s="12">
        <v>2165</v>
      </c>
      <c r="B3233" s="103" t="s">
        <v>2163</v>
      </c>
      <c r="C3233" s="163" t="s">
        <v>2164</v>
      </c>
      <c r="D3233" s="163" t="s">
        <v>1037</v>
      </c>
      <c r="E3233" s="163" t="s">
        <v>1037</v>
      </c>
      <c r="F3233" s="163" t="s">
        <v>1040</v>
      </c>
      <c r="G3233" s="163" t="s">
        <v>45</v>
      </c>
      <c r="H3233" s="163" t="s">
        <v>2044</v>
      </c>
      <c r="I3233" s="113" t="s">
        <v>17</v>
      </c>
      <c r="J3233" s="163" t="s">
        <v>2053</v>
      </c>
      <c r="K3233" s="163"/>
    </row>
    <row r="3234" customFormat="1" ht="27" spans="1:11">
      <c r="A3234" s="12">
        <v>2166</v>
      </c>
      <c r="B3234" s="103" t="s">
        <v>2163</v>
      </c>
      <c r="C3234" s="163" t="s">
        <v>2164</v>
      </c>
      <c r="D3234" s="163" t="s">
        <v>2023</v>
      </c>
      <c r="E3234" s="163" t="s">
        <v>2039</v>
      </c>
      <c r="F3234" s="163" t="s">
        <v>2041</v>
      </c>
      <c r="G3234" s="163" t="s">
        <v>251</v>
      </c>
      <c r="H3234" s="163" t="s">
        <v>2044</v>
      </c>
      <c r="I3234" s="113" t="s">
        <v>17</v>
      </c>
      <c r="J3234" s="114" t="s">
        <v>2053</v>
      </c>
      <c r="K3234" s="163"/>
    </row>
    <row r="3235" customFormat="1" ht="27" spans="1:11">
      <c r="A3235" s="12">
        <v>2167</v>
      </c>
      <c r="B3235" s="103" t="s">
        <v>2163</v>
      </c>
      <c r="C3235" s="163" t="s">
        <v>2164</v>
      </c>
      <c r="D3235" s="163" t="s">
        <v>2023</v>
      </c>
      <c r="E3235" s="163" t="s">
        <v>2039</v>
      </c>
      <c r="F3235" s="163" t="s">
        <v>2040</v>
      </c>
      <c r="G3235" s="163" t="s">
        <v>251</v>
      </c>
      <c r="H3235" s="163" t="s">
        <v>2044</v>
      </c>
      <c r="I3235" s="113" t="s">
        <v>17</v>
      </c>
      <c r="J3235" s="114" t="s">
        <v>2053</v>
      </c>
      <c r="K3235" s="163"/>
    </row>
    <row r="3236" customFormat="1" ht="27" spans="1:11">
      <c r="A3236" s="33">
        <v>2168</v>
      </c>
      <c r="B3236" s="161" t="s">
        <v>2163</v>
      </c>
      <c r="C3236" s="171" t="s">
        <v>2164</v>
      </c>
      <c r="D3236" s="171" t="s">
        <v>2023</v>
      </c>
      <c r="E3236" s="171" t="s">
        <v>2038</v>
      </c>
      <c r="F3236" s="171" t="s">
        <v>2038</v>
      </c>
      <c r="G3236" s="163" t="s">
        <v>251</v>
      </c>
      <c r="H3236" s="163" t="s">
        <v>2044</v>
      </c>
      <c r="I3236" s="113" t="s">
        <v>17</v>
      </c>
      <c r="J3236" s="114" t="s">
        <v>2053</v>
      </c>
      <c r="K3236" s="163"/>
    </row>
    <row r="3237" customFormat="1" ht="27" spans="1:11">
      <c r="A3237" s="36"/>
      <c r="B3237" s="165"/>
      <c r="C3237" s="171" t="s">
        <v>2164</v>
      </c>
      <c r="D3237" s="171" t="s">
        <v>2023</v>
      </c>
      <c r="E3237" s="171" t="s">
        <v>2038</v>
      </c>
      <c r="F3237" s="171" t="s">
        <v>2038</v>
      </c>
      <c r="G3237" s="163" t="s">
        <v>949</v>
      </c>
      <c r="H3237" s="163" t="s">
        <v>2044</v>
      </c>
      <c r="I3237" s="114" t="s">
        <v>2096</v>
      </c>
      <c r="J3237" s="114" t="s">
        <v>2053</v>
      </c>
      <c r="K3237" s="163"/>
    </row>
    <row r="3238" customFormat="1" ht="27" spans="1:11">
      <c r="A3238" s="12">
        <v>2169</v>
      </c>
      <c r="B3238" s="103" t="s">
        <v>2163</v>
      </c>
      <c r="C3238" s="163" t="s">
        <v>2164</v>
      </c>
      <c r="D3238" s="163" t="s">
        <v>2058</v>
      </c>
      <c r="E3238" s="163" t="s">
        <v>2059</v>
      </c>
      <c r="F3238" s="163" t="s">
        <v>2059</v>
      </c>
      <c r="G3238" s="114" t="s">
        <v>2175</v>
      </c>
      <c r="H3238" s="163" t="s">
        <v>2044</v>
      </c>
      <c r="I3238" s="113" t="s">
        <v>17</v>
      </c>
      <c r="J3238" s="114" t="s">
        <v>2053</v>
      </c>
      <c r="K3238" s="163"/>
    </row>
    <row r="3239" customFormat="1" ht="27" spans="1:11">
      <c r="A3239" s="33">
        <v>2170</v>
      </c>
      <c r="B3239" s="161" t="s">
        <v>2163</v>
      </c>
      <c r="C3239" s="171" t="s">
        <v>2164</v>
      </c>
      <c r="D3239" s="171" t="s">
        <v>2036</v>
      </c>
      <c r="E3239" s="171" t="s">
        <v>2037</v>
      </c>
      <c r="F3239" s="171" t="s">
        <v>2037</v>
      </c>
      <c r="G3239" s="163" t="s">
        <v>949</v>
      </c>
      <c r="H3239" s="163" t="s">
        <v>2044</v>
      </c>
      <c r="I3239" s="114" t="s">
        <v>2096</v>
      </c>
      <c r="J3239" s="114" t="s">
        <v>28</v>
      </c>
      <c r="K3239" s="163"/>
    </row>
    <row r="3240" customFormat="1" ht="27" spans="1:11">
      <c r="A3240" s="37"/>
      <c r="B3240" s="164"/>
      <c r="C3240" s="171" t="s">
        <v>2164</v>
      </c>
      <c r="D3240" s="171" t="s">
        <v>2036</v>
      </c>
      <c r="E3240" s="171" t="s">
        <v>2037</v>
      </c>
      <c r="F3240" s="171" t="s">
        <v>2037</v>
      </c>
      <c r="G3240" s="163" t="s">
        <v>251</v>
      </c>
      <c r="H3240" s="163" t="s">
        <v>2044</v>
      </c>
      <c r="I3240" s="113" t="s">
        <v>17</v>
      </c>
      <c r="J3240" s="114" t="s">
        <v>28</v>
      </c>
      <c r="K3240" s="163"/>
    </row>
    <row r="3241" customFormat="1" ht="27" spans="1:11">
      <c r="A3241" s="36"/>
      <c r="B3241" s="165"/>
      <c r="C3241" s="171" t="s">
        <v>2164</v>
      </c>
      <c r="D3241" s="171" t="s">
        <v>2036</v>
      </c>
      <c r="E3241" s="171" t="s">
        <v>2037</v>
      </c>
      <c r="F3241" s="171" t="s">
        <v>2037</v>
      </c>
      <c r="G3241" s="163" t="s">
        <v>2026</v>
      </c>
      <c r="H3241" s="163" t="s">
        <v>2044</v>
      </c>
      <c r="I3241" s="113" t="s">
        <v>17</v>
      </c>
      <c r="J3241" s="114" t="s">
        <v>28</v>
      </c>
      <c r="K3241" s="163"/>
    </row>
    <row r="3242" customFormat="1" spans="1:11">
      <c r="A3242" s="12">
        <v>2171</v>
      </c>
      <c r="B3242" s="103" t="s">
        <v>2163</v>
      </c>
      <c r="C3242" s="163" t="s">
        <v>2164</v>
      </c>
      <c r="D3242" s="163" t="s">
        <v>1011</v>
      </c>
      <c r="E3242" s="163" t="s">
        <v>1012</v>
      </c>
      <c r="F3242" s="163" t="s">
        <v>1012</v>
      </c>
      <c r="G3242" s="163" t="s">
        <v>45</v>
      </c>
      <c r="H3242" s="163" t="s">
        <v>2044</v>
      </c>
      <c r="I3242" s="113" t="s">
        <v>17</v>
      </c>
      <c r="J3242" s="120" t="s">
        <v>2053</v>
      </c>
      <c r="K3242" s="120" t="s">
        <v>2061</v>
      </c>
    </row>
    <row r="3243" customFormat="1" ht="27" spans="1:11">
      <c r="A3243" s="12">
        <v>2172</v>
      </c>
      <c r="B3243" s="103" t="s">
        <v>2163</v>
      </c>
      <c r="C3243" s="163" t="s">
        <v>2164</v>
      </c>
      <c r="D3243" s="163" t="s">
        <v>1011</v>
      </c>
      <c r="E3243" s="163" t="s">
        <v>1013</v>
      </c>
      <c r="F3243" s="163" t="s">
        <v>1014</v>
      </c>
      <c r="G3243" s="163" t="s">
        <v>45</v>
      </c>
      <c r="H3243" s="163" t="s">
        <v>2044</v>
      </c>
      <c r="I3243" s="113" t="s">
        <v>17</v>
      </c>
      <c r="J3243" s="120" t="s">
        <v>2053</v>
      </c>
      <c r="K3243" s="163"/>
    </row>
    <row r="3244" customFormat="1" spans="1:11">
      <c r="A3244" s="12">
        <v>2173</v>
      </c>
      <c r="B3244" s="103" t="s">
        <v>2163</v>
      </c>
      <c r="C3244" s="163" t="s">
        <v>2164</v>
      </c>
      <c r="D3244" s="163" t="s">
        <v>929</v>
      </c>
      <c r="E3244" s="163" t="s">
        <v>1057</v>
      </c>
      <c r="F3244" s="163" t="s">
        <v>1057</v>
      </c>
      <c r="G3244" s="163" t="s">
        <v>314</v>
      </c>
      <c r="H3244" s="163" t="s">
        <v>2044</v>
      </c>
      <c r="I3244" s="113" t="s">
        <v>17</v>
      </c>
      <c r="J3244" s="120" t="s">
        <v>2053</v>
      </c>
      <c r="K3244" s="163"/>
    </row>
    <row r="3245" customFormat="1" spans="1:11">
      <c r="A3245" s="12">
        <v>2174</v>
      </c>
      <c r="B3245" s="103" t="s">
        <v>2163</v>
      </c>
      <c r="C3245" s="163" t="s">
        <v>2164</v>
      </c>
      <c r="D3245" s="163" t="s">
        <v>929</v>
      </c>
      <c r="E3245" s="163" t="s">
        <v>995</v>
      </c>
      <c r="F3245" s="163" t="s">
        <v>1042</v>
      </c>
      <c r="G3245" s="163" t="s">
        <v>45</v>
      </c>
      <c r="H3245" s="163" t="s">
        <v>2044</v>
      </c>
      <c r="I3245" s="113" t="s">
        <v>17</v>
      </c>
      <c r="J3245" s="120" t="s">
        <v>2053</v>
      </c>
      <c r="K3245" s="163"/>
    </row>
    <row r="3246" customFormat="1" spans="1:11">
      <c r="A3246" s="12">
        <v>2175</v>
      </c>
      <c r="B3246" s="103" t="s">
        <v>2163</v>
      </c>
      <c r="C3246" s="163" t="s">
        <v>2164</v>
      </c>
      <c r="D3246" s="163" t="s">
        <v>929</v>
      </c>
      <c r="E3246" s="163" t="s">
        <v>995</v>
      </c>
      <c r="F3246" s="163" t="s">
        <v>996</v>
      </c>
      <c r="G3246" s="163" t="s">
        <v>45</v>
      </c>
      <c r="H3246" s="163" t="s">
        <v>2044</v>
      </c>
      <c r="I3246" s="113" t="s">
        <v>17</v>
      </c>
      <c r="J3246" s="120" t="s">
        <v>2053</v>
      </c>
      <c r="K3246" s="163"/>
    </row>
    <row r="3247" customFormat="1" spans="1:11">
      <c r="A3247" s="12">
        <v>2176</v>
      </c>
      <c r="B3247" s="103" t="s">
        <v>2163</v>
      </c>
      <c r="C3247" s="163" t="s">
        <v>2164</v>
      </c>
      <c r="D3247" s="163" t="s">
        <v>929</v>
      </c>
      <c r="E3247" s="163" t="s">
        <v>930</v>
      </c>
      <c r="F3247" s="163" t="s">
        <v>1056</v>
      </c>
      <c r="G3247" s="163" t="s">
        <v>45</v>
      </c>
      <c r="H3247" s="163" t="s">
        <v>2044</v>
      </c>
      <c r="I3247" s="113" t="s">
        <v>17</v>
      </c>
      <c r="J3247" s="120" t="s">
        <v>2053</v>
      </c>
      <c r="K3247" s="163"/>
    </row>
    <row r="3248" customFormat="1" spans="1:11">
      <c r="A3248" s="12">
        <v>2177</v>
      </c>
      <c r="B3248" s="103" t="s">
        <v>2163</v>
      </c>
      <c r="C3248" s="163" t="s">
        <v>2164</v>
      </c>
      <c r="D3248" s="163" t="s">
        <v>929</v>
      </c>
      <c r="E3248" s="163" t="s">
        <v>930</v>
      </c>
      <c r="F3248" s="163" t="s">
        <v>1041</v>
      </c>
      <c r="G3248" s="163" t="s">
        <v>45</v>
      </c>
      <c r="H3248" s="163" t="s">
        <v>2044</v>
      </c>
      <c r="I3248" s="113" t="s">
        <v>17</v>
      </c>
      <c r="J3248" s="120" t="s">
        <v>2053</v>
      </c>
      <c r="K3248" s="163"/>
    </row>
    <row r="3249" customFormat="1" spans="1:11">
      <c r="A3249" s="12">
        <v>2178</v>
      </c>
      <c r="B3249" s="103" t="s">
        <v>2163</v>
      </c>
      <c r="C3249" s="163" t="s">
        <v>2164</v>
      </c>
      <c r="D3249" s="163" t="s">
        <v>929</v>
      </c>
      <c r="E3249" s="163" t="s">
        <v>930</v>
      </c>
      <c r="F3249" s="163" t="s">
        <v>990</v>
      </c>
      <c r="G3249" s="163" t="s">
        <v>45</v>
      </c>
      <c r="H3249" s="163" t="s">
        <v>2044</v>
      </c>
      <c r="I3249" s="113" t="s">
        <v>17</v>
      </c>
      <c r="J3249" s="120" t="s">
        <v>2053</v>
      </c>
      <c r="K3249" s="163"/>
    </row>
    <row r="3250" customFormat="1" spans="1:11">
      <c r="A3250" s="12">
        <v>2179</v>
      </c>
      <c r="B3250" s="103" t="s">
        <v>2163</v>
      </c>
      <c r="C3250" s="163" t="s">
        <v>2164</v>
      </c>
      <c r="D3250" s="163" t="s">
        <v>929</v>
      </c>
      <c r="E3250" s="163" t="s">
        <v>930</v>
      </c>
      <c r="F3250" s="163" t="s">
        <v>931</v>
      </c>
      <c r="G3250" s="163" t="s">
        <v>45</v>
      </c>
      <c r="H3250" s="163" t="s">
        <v>2044</v>
      </c>
      <c r="I3250" s="113" t="s">
        <v>17</v>
      </c>
      <c r="J3250" s="120" t="s">
        <v>2053</v>
      </c>
      <c r="K3250" s="163"/>
    </row>
    <row r="3251" customFormat="1" ht="27" spans="1:11">
      <c r="A3251" s="12">
        <v>2180</v>
      </c>
      <c r="B3251" s="103" t="s">
        <v>2163</v>
      </c>
      <c r="C3251" s="163" t="s">
        <v>2164</v>
      </c>
      <c r="D3251" s="163" t="s">
        <v>935</v>
      </c>
      <c r="E3251" s="163" t="s">
        <v>1007</v>
      </c>
      <c r="F3251" s="163" t="s">
        <v>1007</v>
      </c>
      <c r="G3251" s="163" t="s">
        <v>45</v>
      </c>
      <c r="H3251" s="163" t="s">
        <v>2044</v>
      </c>
      <c r="I3251" s="113" t="s">
        <v>17</v>
      </c>
      <c r="J3251" s="114" t="s">
        <v>2053</v>
      </c>
      <c r="K3251" s="163"/>
    </row>
    <row r="3252" customFormat="1" ht="27" spans="1:11">
      <c r="A3252" s="12">
        <v>2181</v>
      </c>
      <c r="B3252" s="103" t="s">
        <v>2163</v>
      </c>
      <c r="C3252" s="163" t="s">
        <v>2164</v>
      </c>
      <c r="D3252" s="163" t="s">
        <v>935</v>
      </c>
      <c r="E3252" s="163" t="s">
        <v>970</v>
      </c>
      <c r="F3252" s="163" t="s">
        <v>970</v>
      </c>
      <c r="G3252" s="163" t="s">
        <v>45</v>
      </c>
      <c r="H3252" s="163" t="s">
        <v>2044</v>
      </c>
      <c r="I3252" s="113" t="s">
        <v>17</v>
      </c>
      <c r="J3252" s="114" t="s">
        <v>2053</v>
      </c>
      <c r="K3252" s="163"/>
    </row>
    <row r="3253" customFormat="1" ht="27" spans="1:11">
      <c r="A3253" s="12">
        <v>2182</v>
      </c>
      <c r="B3253" s="103" t="s">
        <v>2163</v>
      </c>
      <c r="C3253" s="163" t="s">
        <v>2164</v>
      </c>
      <c r="D3253" s="163" t="s">
        <v>935</v>
      </c>
      <c r="E3253" s="163" t="s">
        <v>970</v>
      </c>
      <c r="F3253" s="163" t="s">
        <v>971</v>
      </c>
      <c r="G3253" s="163" t="s">
        <v>45</v>
      </c>
      <c r="H3253" s="163" t="s">
        <v>2044</v>
      </c>
      <c r="I3253" s="113" t="s">
        <v>17</v>
      </c>
      <c r="J3253" s="114" t="s">
        <v>2053</v>
      </c>
      <c r="K3253" s="163"/>
    </row>
    <row r="3254" customFormat="1" ht="27" spans="1:11">
      <c r="A3254" s="33">
        <v>2183</v>
      </c>
      <c r="B3254" s="161" t="s">
        <v>2163</v>
      </c>
      <c r="C3254" s="172" t="s">
        <v>2164</v>
      </c>
      <c r="D3254" s="172" t="s">
        <v>935</v>
      </c>
      <c r="E3254" s="172" t="s">
        <v>953</v>
      </c>
      <c r="F3254" s="172" t="s">
        <v>1019</v>
      </c>
      <c r="G3254" s="163" t="s">
        <v>45</v>
      </c>
      <c r="H3254" s="173" t="s">
        <v>2044</v>
      </c>
      <c r="I3254" s="113" t="s">
        <v>17</v>
      </c>
      <c r="J3254" s="173" t="s">
        <v>2053</v>
      </c>
      <c r="K3254" s="173"/>
    </row>
    <row r="3255" customFormat="1" ht="27" spans="1:11">
      <c r="A3255" s="36"/>
      <c r="B3255" s="165"/>
      <c r="C3255" s="174" t="s">
        <v>2164</v>
      </c>
      <c r="D3255" s="174" t="s">
        <v>935</v>
      </c>
      <c r="E3255" s="174" t="s">
        <v>953</v>
      </c>
      <c r="F3255" s="174" t="s">
        <v>1019</v>
      </c>
      <c r="G3255" s="123" t="s">
        <v>255</v>
      </c>
      <c r="H3255" s="175"/>
      <c r="I3255" s="113" t="s">
        <v>17</v>
      </c>
      <c r="J3255" s="175"/>
      <c r="K3255" s="175"/>
    </row>
    <row r="3256" customFormat="1" ht="27" spans="1:11">
      <c r="A3256" s="33">
        <v>2184</v>
      </c>
      <c r="B3256" s="161" t="s">
        <v>2163</v>
      </c>
      <c r="C3256" s="172" t="s">
        <v>2164</v>
      </c>
      <c r="D3256" s="172" t="s">
        <v>935</v>
      </c>
      <c r="E3256" s="172" t="s">
        <v>953</v>
      </c>
      <c r="F3256" s="172" t="s">
        <v>955</v>
      </c>
      <c r="G3256" s="123" t="s">
        <v>255</v>
      </c>
      <c r="H3256" s="173" t="s">
        <v>2044</v>
      </c>
      <c r="I3256" s="113" t="s">
        <v>17</v>
      </c>
      <c r="J3256" s="173" t="s">
        <v>2053</v>
      </c>
      <c r="K3256" s="173"/>
    </row>
    <row r="3257" customFormat="1" ht="27" spans="1:11">
      <c r="A3257" s="36"/>
      <c r="B3257" s="165"/>
      <c r="C3257" s="174" t="s">
        <v>2164</v>
      </c>
      <c r="D3257" s="174" t="s">
        <v>935</v>
      </c>
      <c r="E3257" s="174" t="s">
        <v>953</v>
      </c>
      <c r="F3257" s="174" t="s">
        <v>955</v>
      </c>
      <c r="G3257" s="163" t="s">
        <v>45</v>
      </c>
      <c r="H3257" s="175"/>
      <c r="I3257" s="113" t="s">
        <v>17</v>
      </c>
      <c r="J3257" s="175"/>
      <c r="K3257" s="175"/>
    </row>
    <row r="3258" customFormat="1" ht="27" spans="1:11">
      <c r="A3258" s="12">
        <v>2185</v>
      </c>
      <c r="B3258" s="103" t="s">
        <v>2163</v>
      </c>
      <c r="C3258" s="163" t="s">
        <v>2164</v>
      </c>
      <c r="D3258" s="163" t="s">
        <v>1048</v>
      </c>
      <c r="E3258" s="163" t="s">
        <v>1055</v>
      </c>
      <c r="F3258" s="163" t="s">
        <v>1055</v>
      </c>
      <c r="G3258" s="163" t="s">
        <v>45</v>
      </c>
      <c r="H3258" s="163" t="s">
        <v>2044</v>
      </c>
      <c r="I3258" s="113" t="s">
        <v>17</v>
      </c>
      <c r="J3258" s="114" t="s">
        <v>2053</v>
      </c>
      <c r="K3258" s="163"/>
    </row>
    <row r="3259" customFormat="1" ht="27" spans="1:11">
      <c r="A3259" s="12">
        <v>2186</v>
      </c>
      <c r="B3259" s="103" t="s">
        <v>2163</v>
      </c>
      <c r="C3259" s="163" t="s">
        <v>2164</v>
      </c>
      <c r="D3259" s="163" t="s">
        <v>1048</v>
      </c>
      <c r="E3259" s="163" t="s">
        <v>1051</v>
      </c>
      <c r="F3259" s="163" t="s">
        <v>1051</v>
      </c>
      <c r="G3259" s="163" t="s">
        <v>45</v>
      </c>
      <c r="H3259" s="163" t="s">
        <v>2044</v>
      </c>
      <c r="I3259" s="113" t="s">
        <v>17</v>
      </c>
      <c r="J3259" s="114" t="s">
        <v>2053</v>
      </c>
      <c r="K3259" s="163"/>
    </row>
    <row r="3260" customFormat="1" ht="27" spans="1:11">
      <c r="A3260" s="12">
        <v>2187</v>
      </c>
      <c r="B3260" s="103" t="s">
        <v>2163</v>
      </c>
      <c r="C3260" s="163" t="s">
        <v>2164</v>
      </c>
      <c r="D3260" s="163" t="s">
        <v>1048</v>
      </c>
      <c r="E3260" s="163" t="s">
        <v>1050</v>
      </c>
      <c r="F3260" s="163" t="s">
        <v>1050</v>
      </c>
      <c r="G3260" s="163" t="s">
        <v>45</v>
      </c>
      <c r="H3260" s="163" t="s">
        <v>2044</v>
      </c>
      <c r="I3260" s="113" t="s">
        <v>17</v>
      </c>
      <c r="J3260" s="114" t="s">
        <v>2053</v>
      </c>
      <c r="K3260" s="163"/>
    </row>
    <row r="3261" customFormat="1" ht="27" spans="1:11">
      <c r="A3261" s="12">
        <v>2188</v>
      </c>
      <c r="B3261" s="103" t="s">
        <v>2163</v>
      </c>
      <c r="C3261" s="163" t="s">
        <v>2164</v>
      </c>
      <c r="D3261" s="163" t="s">
        <v>1048</v>
      </c>
      <c r="E3261" s="163" t="s">
        <v>1049</v>
      </c>
      <c r="F3261" s="163" t="s">
        <v>1049</v>
      </c>
      <c r="G3261" s="163" t="s">
        <v>45</v>
      </c>
      <c r="H3261" s="163" t="s">
        <v>2044</v>
      </c>
      <c r="I3261" s="113" t="s">
        <v>17</v>
      </c>
      <c r="J3261" s="114" t="s">
        <v>2053</v>
      </c>
      <c r="K3261" s="163"/>
    </row>
    <row r="3262" customFormat="1" ht="27" spans="1:11">
      <c r="A3262" s="33">
        <v>2189</v>
      </c>
      <c r="B3262" s="103" t="s">
        <v>2163</v>
      </c>
      <c r="C3262" s="171" t="s">
        <v>2164</v>
      </c>
      <c r="D3262" s="171" t="s">
        <v>991</v>
      </c>
      <c r="E3262" s="171" t="s">
        <v>1008</v>
      </c>
      <c r="F3262" s="171" t="s">
        <v>1008</v>
      </c>
      <c r="G3262" s="163" t="s">
        <v>230</v>
      </c>
      <c r="H3262" s="163" t="s">
        <v>2044</v>
      </c>
      <c r="I3262" s="113" t="s">
        <v>17</v>
      </c>
      <c r="J3262" s="114" t="s">
        <v>2053</v>
      </c>
      <c r="K3262" s="163"/>
    </row>
    <row r="3263" customFormat="1" ht="27" spans="1:11">
      <c r="A3263" s="36"/>
      <c r="B3263" s="103" t="s">
        <v>2163</v>
      </c>
      <c r="C3263" s="171" t="s">
        <v>2164</v>
      </c>
      <c r="D3263" s="171" t="s">
        <v>991</v>
      </c>
      <c r="E3263" s="171" t="s">
        <v>1008</v>
      </c>
      <c r="F3263" s="171" t="s">
        <v>1008</v>
      </c>
      <c r="G3263" s="163" t="s">
        <v>45</v>
      </c>
      <c r="H3263" s="163" t="s">
        <v>2044</v>
      </c>
      <c r="I3263" s="113" t="s">
        <v>17</v>
      </c>
      <c r="J3263" s="114" t="s">
        <v>2053</v>
      </c>
      <c r="K3263" s="163"/>
    </row>
    <row r="3264" customFormat="1" ht="27" spans="1:11">
      <c r="A3264" s="12">
        <v>2190</v>
      </c>
      <c r="B3264" s="103" t="s">
        <v>2163</v>
      </c>
      <c r="C3264" s="163" t="s">
        <v>2164</v>
      </c>
      <c r="D3264" s="163" t="s">
        <v>991</v>
      </c>
      <c r="E3264" s="163" t="s">
        <v>1003</v>
      </c>
      <c r="F3264" s="163" t="s">
        <v>1003</v>
      </c>
      <c r="G3264" s="163" t="s">
        <v>45</v>
      </c>
      <c r="H3264" s="163" t="s">
        <v>2044</v>
      </c>
      <c r="I3264" s="113" t="s">
        <v>17</v>
      </c>
      <c r="J3264" s="114" t="s">
        <v>2053</v>
      </c>
      <c r="K3264" s="163"/>
    </row>
    <row r="3265" customFormat="1" ht="27" spans="1:11">
      <c r="A3265" s="12">
        <v>2191</v>
      </c>
      <c r="B3265" s="103" t="s">
        <v>2163</v>
      </c>
      <c r="C3265" s="163" t="s">
        <v>2164</v>
      </c>
      <c r="D3265" s="163" t="s">
        <v>991</v>
      </c>
      <c r="E3265" s="163" t="s">
        <v>992</v>
      </c>
      <c r="F3265" s="163" t="s">
        <v>994</v>
      </c>
      <c r="G3265" s="163" t="s">
        <v>45</v>
      </c>
      <c r="H3265" s="163" t="s">
        <v>2044</v>
      </c>
      <c r="I3265" s="113" t="s">
        <v>17</v>
      </c>
      <c r="J3265" s="114" t="s">
        <v>2053</v>
      </c>
      <c r="K3265" s="163"/>
    </row>
    <row r="3266" customFormat="1" ht="27" spans="1:11">
      <c r="A3266" s="12">
        <v>2192</v>
      </c>
      <c r="B3266" s="103" t="s">
        <v>2163</v>
      </c>
      <c r="C3266" s="163" t="s">
        <v>2164</v>
      </c>
      <c r="D3266" s="163" t="s">
        <v>991</v>
      </c>
      <c r="E3266" s="163" t="s">
        <v>992</v>
      </c>
      <c r="F3266" s="163" t="s">
        <v>993</v>
      </c>
      <c r="G3266" s="163" t="s">
        <v>45</v>
      </c>
      <c r="H3266" s="163" t="s">
        <v>2044</v>
      </c>
      <c r="I3266" s="113" t="s">
        <v>17</v>
      </c>
      <c r="J3266" s="114" t="s">
        <v>2053</v>
      </c>
      <c r="K3266" s="163"/>
    </row>
    <row r="3267" customFormat="1" ht="40.5" spans="1:11">
      <c r="A3267" s="12">
        <v>2193</v>
      </c>
      <c r="B3267" s="103" t="s">
        <v>2163</v>
      </c>
      <c r="C3267" s="163" t="s">
        <v>2164</v>
      </c>
      <c r="D3267" s="163" t="s">
        <v>962</v>
      </c>
      <c r="E3267" s="163" t="s">
        <v>1020</v>
      </c>
      <c r="F3267" s="163" t="s">
        <v>1020</v>
      </c>
      <c r="G3267" s="163" t="s">
        <v>251</v>
      </c>
      <c r="H3267" s="163" t="s">
        <v>2044</v>
      </c>
      <c r="I3267" s="113" t="s">
        <v>17</v>
      </c>
      <c r="J3267" s="163" t="s">
        <v>2053</v>
      </c>
      <c r="K3267" s="163"/>
    </row>
    <row r="3268" customFormat="1" ht="27" spans="1:11">
      <c r="A3268" s="33">
        <v>2194</v>
      </c>
      <c r="B3268" s="103" t="s">
        <v>2163</v>
      </c>
      <c r="C3268" s="171" t="s">
        <v>2164</v>
      </c>
      <c r="D3268" s="171" t="s">
        <v>962</v>
      </c>
      <c r="E3268" s="171" t="s">
        <v>1010</v>
      </c>
      <c r="F3268" s="171" t="s">
        <v>1010</v>
      </c>
      <c r="G3268" s="163" t="s">
        <v>45</v>
      </c>
      <c r="H3268" s="163" t="s">
        <v>2044</v>
      </c>
      <c r="I3268" s="113" t="s">
        <v>17</v>
      </c>
      <c r="J3268" s="163" t="s">
        <v>2053</v>
      </c>
      <c r="K3268" s="163"/>
    </row>
    <row r="3269" customFormat="1" ht="27" spans="1:11">
      <c r="A3269" s="36"/>
      <c r="B3269" s="103" t="s">
        <v>2163</v>
      </c>
      <c r="C3269" s="171" t="s">
        <v>2164</v>
      </c>
      <c r="D3269" s="171" t="s">
        <v>962</v>
      </c>
      <c r="E3269" s="171" t="s">
        <v>1010</v>
      </c>
      <c r="F3269" s="171" t="s">
        <v>1010</v>
      </c>
      <c r="G3269" s="163" t="s">
        <v>230</v>
      </c>
      <c r="H3269" s="163" t="s">
        <v>2044</v>
      </c>
      <c r="I3269" s="113" t="s">
        <v>17</v>
      </c>
      <c r="J3269" s="163" t="s">
        <v>2053</v>
      </c>
      <c r="K3269" s="163"/>
    </row>
    <row r="3270" customFormat="1" ht="27" spans="1:11">
      <c r="A3270" s="12">
        <v>2195</v>
      </c>
      <c r="B3270" s="103" t="s">
        <v>2163</v>
      </c>
      <c r="C3270" s="163" t="s">
        <v>2164</v>
      </c>
      <c r="D3270" s="163" t="s">
        <v>962</v>
      </c>
      <c r="E3270" s="163" t="s">
        <v>963</v>
      </c>
      <c r="F3270" s="163" t="s">
        <v>963</v>
      </c>
      <c r="G3270" s="163" t="s">
        <v>45</v>
      </c>
      <c r="H3270" s="163" t="s">
        <v>2044</v>
      </c>
      <c r="I3270" s="113" t="s">
        <v>17</v>
      </c>
      <c r="J3270" s="163" t="s">
        <v>2053</v>
      </c>
      <c r="K3270" s="163"/>
    </row>
    <row r="3271" customFormat="1" ht="27" customHeight="1" spans="1:11">
      <c r="A3271" s="12">
        <v>2196</v>
      </c>
      <c r="B3271" s="103" t="s">
        <v>2163</v>
      </c>
      <c r="C3271" s="163" t="s">
        <v>2164</v>
      </c>
      <c r="D3271" s="163" t="s">
        <v>956</v>
      </c>
      <c r="E3271" s="163" t="s">
        <v>1009</v>
      </c>
      <c r="F3271" s="163" t="s">
        <v>1009</v>
      </c>
      <c r="G3271" s="163" t="s">
        <v>45</v>
      </c>
      <c r="H3271" s="163" t="s">
        <v>2044</v>
      </c>
      <c r="I3271" s="113" t="s">
        <v>17</v>
      </c>
      <c r="J3271" s="114" t="s">
        <v>2053</v>
      </c>
      <c r="K3271" s="163"/>
    </row>
    <row r="3272" customFormat="1" ht="27" spans="1:11">
      <c r="A3272" s="12">
        <v>2197</v>
      </c>
      <c r="B3272" s="103" t="s">
        <v>2163</v>
      </c>
      <c r="C3272" s="163" t="s">
        <v>2164</v>
      </c>
      <c r="D3272" s="163" t="s">
        <v>937</v>
      </c>
      <c r="E3272" s="163" t="s">
        <v>950</v>
      </c>
      <c r="F3272" s="163" t="s">
        <v>952</v>
      </c>
      <c r="G3272" s="163" t="s">
        <v>45</v>
      </c>
      <c r="H3272" s="163" t="s">
        <v>2044</v>
      </c>
      <c r="I3272" s="113" t="s">
        <v>17</v>
      </c>
      <c r="J3272" s="114" t="s">
        <v>28</v>
      </c>
      <c r="K3272" s="163"/>
    </row>
    <row r="3273" customFormat="1" ht="27" spans="1:11">
      <c r="A3273" s="12">
        <v>2198</v>
      </c>
      <c r="B3273" s="103" t="s">
        <v>2163</v>
      </c>
      <c r="C3273" s="163" t="s">
        <v>2164</v>
      </c>
      <c r="D3273" s="163" t="s">
        <v>937</v>
      </c>
      <c r="E3273" s="163" t="s">
        <v>950</v>
      </c>
      <c r="F3273" s="163" t="s">
        <v>951</v>
      </c>
      <c r="G3273" s="163" t="s">
        <v>45</v>
      </c>
      <c r="H3273" s="163" t="s">
        <v>2044</v>
      </c>
      <c r="I3273" s="113" t="s">
        <v>17</v>
      </c>
      <c r="J3273" s="114" t="s">
        <v>28</v>
      </c>
      <c r="K3273" s="163"/>
    </row>
    <row r="3274" customFormat="1" ht="27" spans="1:11">
      <c r="A3274" s="12">
        <v>2199</v>
      </c>
      <c r="B3274" s="103" t="s">
        <v>2163</v>
      </c>
      <c r="C3274" s="163" t="s">
        <v>2164</v>
      </c>
      <c r="D3274" s="163" t="s">
        <v>937</v>
      </c>
      <c r="E3274" s="163" t="s">
        <v>948</v>
      </c>
      <c r="F3274" s="163" t="s">
        <v>948</v>
      </c>
      <c r="G3274" s="163" t="s">
        <v>45</v>
      </c>
      <c r="H3274" s="163" t="s">
        <v>2044</v>
      </c>
      <c r="I3274" s="113" t="s">
        <v>17</v>
      </c>
      <c r="J3274" s="114" t="s">
        <v>28</v>
      </c>
      <c r="K3274" s="163"/>
    </row>
    <row r="3275" customFormat="1" ht="27" spans="1:11">
      <c r="A3275" s="12">
        <v>2200</v>
      </c>
      <c r="B3275" s="103" t="s">
        <v>2163</v>
      </c>
      <c r="C3275" s="163" t="s">
        <v>2164</v>
      </c>
      <c r="D3275" s="163" t="s">
        <v>937</v>
      </c>
      <c r="E3275" s="163" t="s">
        <v>947</v>
      </c>
      <c r="F3275" s="163" t="s">
        <v>947</v>
      </c>
      <c r="G3275" s="163" t="s">
        <v>45</v>
      </c>
      <c r="H3275" s="163" t="s">
        <v>2044</v>
      </c>
      <c r="I3275" s="113" t="s">
        <v>17</v>
      </c>
      <c r="J3275" s="114" t="s">
        <v>28</v>
      </c>
      <c r="K3275" s="163"/>
    </row>
    <row r="3276" customFormat="1" ht="27" spans="1:11">
      <c r="A3276" s="12">
        <v>2201</v>
      </c>
      <c r="B3276" s="103" t="s">
        <v>2163</v>
      </c>
      <c r="C3276" s="163" t="s">
        <v>2164</v>
      </c>
      <c r="D3276" s="163" t="s">
        <v>937</v>
      </c>
      <c r="E3276" s="163" t="s">
        <v>946</v>
      </c>
      <c r="F3276" s="163" t="s">
        <v>946</v>
      </c>
      <c r="G3276" s="163" t="s">
        <v>45</v>
      </c>
      <c r="H3276" s="163" t="s">
        <v>2044</v>
      </c>
      <c r="I3276" s="113" t="s">
        <v>17</v>
      </c>
      <c r="J3276" s="114" t="s">
        <v>28</v>
      </c>
      <c r="K3276" s="163"/>
    </row>
    <row r="3277" customFormat="1" ht="27" spans="1:11">
      <c r="A3277" s="12">
        <v>2202</v>
      </c>
      <c r="B3277" s="103" t="s">
        <v>2163</v>
      </c>
      <c r="C3277" s="163" t="s">
        <v>2164</v>
      </c>
      <c r="D3277" s="163" t="s">
        <v>937</v>
      </c>
      <c r="E3277" s="163" t="s">
        <v>943</v>
      </c>
      <c r="F3277" s="163" t="s">
        <v>945</v>
      </c>
      <c r="G3277" s="163" t="s">
        <v>45</v>
      </c>
      <c r="H3277" s="163" t="s">
        <v>2044</v>
      </c>
      <c r="I3277" s="113" t="s">
        <v>17</v>
      </c>
      <c r="J3277" s="114" t="s">
        <v>2053</v>
      </c>
      <c r="K3277" s="163"/>
    </row>
    <row r="3278" customFormat="1" ht="27" spans="1:11">
      <c r="A3278" s="12">
        <v>2203</v>
      </c>
      <c r="B3278" s="103" t="s">
        <v>2163</v>
      </c>
      <c r="C3278" s="163" t="s">
        <v>2164</v>
      </c>
      <c r="D3278" s="163" t="s">
        <v>937</v>
      </c>
      <c r="E3278" s="163" t="s">
        <v>943</v>
      </c>
      <c r="F3278" s="163" t="s">
        <v>944</v>
      </c>
      <c r="G3278" s="163" t="s">
        <v>45</v>
      </c>
      <c r="H3278" s="163" t="s">
        <v>2044</v>
      </c>
      <c r="I3278" s="113" t="s">
        <v>17</v>
      </c>
      <c r="J3278" s="114" t="s">
        <v>2053</v>
      </c>
      <c r="K3278" s="163"/>
    </row>
    <row r="3279" customFormat="1" ht="40.5" spans="1:11">
      <c r="A3279" s="12">
        <v>2204</v>
      </c>
      <c r="B3279" s="103" t="s">
        <v>2163</v>
      </c>
      <c r="C3279" s="163" t="s">
        <v>2164</v>
      </c>
      <c r="D3279" s="163" t="s">
        <v>937</v>
      </c>
      <c r="E3279" s="163" t="s">
        <v>939</v>
      </c>
      <c r="F3279" s="163" t="s">
        <v>942</v>
      </c>
      <c r="G3279" s="163" t="s">
        <v>45</v>
      </c>
      <c r="H3279" s="163" t="s">
        <v>2044</v>
      </c>
      <c r="I3279" s="113" t="s">
        <v>17</v>
      </c>
      <c r="J3279" s="114" t="s">
        <v>28</v>
      </c>
      <c r="K3279" s="120" t="s">
        <v>2065</v>
      </c>
    </row>
    <row r="3280" customFormat="1" ht="40.5" spans="1:11">
      <c r="A3280" s="33">
        <v>2205</v>
      </c>
      <c r="B3280" s="161" t="s">
        <v>2163</v>
      </c>
      <c r="C3280" s="172" t="s">
        <v>2164</v>
      </c>
      <c r="D3280" s="172" t="s">
        <v>937</v>
      </c>
      <c r="E3280" s="172" t="s">
        <v>939</v>
      </c>
      <c r="F3280" s="172" t="s">
        <v>940</v>
      </c>
      <c r="G3280" s="163" t="s">
        <v>941</v>
      </c>
      <c r="H3280" s="163" t="s">
        <v>2044</v>
      </c>
      <c r="I3280" s="113" t="s">
        <v>17</v>
      </c>
      <c r="J3280" s="163" t="s">
        <v>28</v>
      </c>
      <c r="K3280" s="120" t="s">
        <v>2065</v>
      </c>
    </row>
    <row r="3281" customFormat="1" ht="40.5" spans="1:11">
      <c r="A3281" s="36"/>
      <c r="B3281" s="165"/>
      <c r="C3281" s="174" t="s">
        <v>2164</v>
      </c>
      <c r="D3281" s="174" t="s">
        <v>937</v>
      </c>
      <c r="E3281" s="174" t="s">
        <v>939</v>
      </c>
      <c r="F3281" s="174" t="s">
        <v>940</v>
      </c>
      <c r="G3281" s="163" t="s">
        <v>2176</v>
      </c>
      <c r="H3281" s="163" t="s">
        <v>2044</v>
      </c>
      <c r="I3281" s="113" t="s">
        <v>17</v>
      </c>
      <c r="J3281" s="163" t="s">
        <v>28</v>
      </c>
      <c r="K3281" s="120" t="s">
        <v>2065</v>
      </c>
    </row>
    <row r="3282" customFormat="1" ht="27" spans="1:11">
      <c r="A3282" s="12">
        <v>2206</v>
      </c>
      <c r="B3282" s="103" t="s">
        <v>2163</v>
      </c>
      <c r="C3282" s="163" t="s">
        <v>2164</v>
      </c>
      <c r="D3282" s="163" t="s">
        <v>937</v>
      </c>
      <c r="E3282" s="163" t="s">
        <v>938</v>
      </c>
      <c r="F3282" s="163" t="s">
        <v>938</v>
      </c>
      <c r="G3282" s="163" t="s">
        <v>45</v>
      </c>
      <c r="H3282" s="163" t="s">
        <v>2044</v>
      </c>
      <c r="I3282" s="113" t="s">
        <v>17</v>
      </c>
      <c r="J3282" s="114" t="s">
        <v>28</v>
      </c>
      <c r="K3282" s="163"/>
    </row>
    <row r="3283" customFormat="1" ht="27" spans="1:11">
      <c r="A3283" s="12">
        <v>2207</v>
      </c>
      <c r="B3283" s="103" t="s">
        <v>2163</v>
      </c>
      <c r="C3283" s="163" t="s">
        <v>2164</v>
      </c>
      <c r="D3283" s="163" t="s">
        <v>959</v>
      </c>
      <c r="E3283" s="163" t="s">
        <v>1004</v>
      </c>
      <c r="F3283" s="163" t="s">
        <v>1004</v>
      </c>
      <c r="G3283" s="163" t="s">
        <v>45</v>
      </c>
      <c r="H3283" s="163" t="s">
        <v>2044</v>
      </c>
      <c r="I3283" s="113" t="s">
        <v>17</v>
      </c>
      <c r="J3283" s="114" t="s">
        <v>2053</v>
      </c>
      <c r="K3283" s="163"/>
    </row>
    <row r="3284" customFormat="1" ht="27" spans="1:11">
      <c r="A3284" s="12">
        <v>2208</v>
      </c>
      <c r="B3284" s="103" t="s">
        <v>2163</v>
      </c>
      <c r="C3284" s="163" t="s">
        <v>2164</v>
      </c>
      <c r="D3284" s="163" t="s">
        <v>959</v>
      </c>
      <c r="E3284" s="163" t="s">
        <v>1004</v>
      </c>
      <c r="F3284" s="163" t="s">
        <v>1006</v>
      </c>
      <c r="G3284" s="163" t="s">
        <v>45</v>
      </c>
      <c r="H3284" s="163" t="s">
        <v>2044</v>
      </c>
      <c r="I3284" s="113" t="s">
        <v>17</v>
      </c>
      <c r="J3284" s="114" t="s">
        <v>2053</v>
      </c>
      <c r="K3284" s="163"/>
    </row>
    <row r="3285" customFormat="1" ht="27" spans="1:11">
      <c r="A3285" s="12">
        <v>2209</v>
      </c>
      <c r="B3285" s="103" t="s">
        <v>2163</v>
      </c>
      <c r="C3285" s="163" t="s">
        <v>2164</v>
      </c>
      <c r="D3285" s="163" t="s">
        <v>959</v>
      </c>
      <c r="E3285" s="163" t="s">
        <v>1004</v>
      </c>
      <c r="F3285" s="163" t="s">
        <v>1005</v>
      </c>
      <c r="G3285" s="163" t="s">
        <v>45</v>
      </c>
      <c r="H3285" s="163" t="s">
        <v>2044</v>
      </c>
      <c r="I3285" s="113" t="s">
        <v>17</v>
      </c>
      <c r="J3285" s="114" t="s">
        <v>2053</v>
      </c>
      <c r="K3285" s="163"/>
    </row>
    <row r="3286" customFormat="1" ht="27" spans="1:11">
      <c r="A3286" s="12">
        <v>2210</v>
      </c>
      <c r="B3286" s="103" t="s">
        <v>2163</v>
      </c>
      <c r="C3286" s="163" t="s">
        <v>2164</v>
      </c>
      <c r="D3286" s="163" t="s">
        <v>959</v>
      </c>
      <c r="E3286" s="163" t="s">
        <v>960</v>
      </c>
      <c r="F3286" s="163" t="s">
        <v>978</v>
      </c>
      <c r="G3286" s="163" t="s">
        <v>45</v>
      </c>
      <c r="H3286" s="163" t="s">
        <v>2044</v>
      </c>
      <c r="I3286" s="113" t="s">
        <v>17</v>
      </c>
      <c r="J3286" s="114" t="s">
        <v>2053</v>
      </c>
      <c r="K3286" s="163"/>
    </row>
    <row r="3287" customFormat="1" ht="27" spans="1:11">
      <c r="A3287" s="12">
        <v>2211</v>
      </c>
      <c r="B3287" s="103" t="s">
        <v>2163</v>
      </c>
      <c r="C3287" s="163" t="s">
        <v>2164</v>
      </c>
      <c r="D3287" s="163" t="s">
        <v>959</v>
      </c>
      <c r="E3287" s="163" t="s">
        <v>960</v>
      </c>
      <c r="F3287" s="163" t="s">
        <v>975</v>
      </c>
      <c r="G3287" s="163" t="s">
        <v>45</v>
      </c>
      <c r="H3287" s="163" t="s">
        <v>2044</v>
      </c>
      <c r="I3287" s="113" t="s">
        <v>17</v>
      </c>
      <c r="J3287" s="114" t="s">
        <v>2053</v>
      </c>
      <c r="K3287" s="163"/>
    </row>
    <row r="3288" customFormat="1" ht="27" spans="1:11">
      <c r="A3288" s="12">
        <v>2212</v>
      </c>
      <c r="B3288" s="103" t="s">
        <v>2163</v>
      </c>
      <c r="C3288" s="163" t="s">
        <v>2164</v>
      </c>
      <c r="D3288" s="163" t="s">
        <v>959</v>
      </c>
      <c r="E3288" s="163" t="s">
        <v>960</v>
      </c>
      <c r="F3288" s="163" t="s">
        <v>974</v>
      </c>
      <c r="G3288" s="163" t="s">
        <v>45</v>
      </c>
      <c r="H3288" s="163" t="s">
        <v>2044</v>
      </c>
      <c r="I3288" s="113" t="s">
        <v>17</v>
      </c>
      <c r="J3288" s="114" t="s">
        <v>2053</v>
      </c>
      <c r="K3288" s="163"/>
    </row>
    <row r="3289" customFormat="1" ht="27" spans="1:11">
      <c r="A3289" s="12">
        <v>2213</v>
      </c>
      <c r="B3289" s="103" t="s">
        <v>2163</v>
      </c>
      <c r="C3289" s="163" t="s">
        <v>2164</v>
      </c>
      <c r="D3289" s="163" t="s">
        <v>959</v>
      </c>
      <c r="E3289" s="163" t="s">
        <v>960</v>
      </c>
      <c r="F3289" s="163" t="s">
        <v>973</v>
      </c>
      <c r="G3289" s="163" t="s">
        <v>45</v>
      </c>
      <c r="H3289" s="163" t="s">
        <v>2044</v>
      </c>
      <c r="I3289" s="113" t="s">
        <v>17</v>
      </c>
      <c r="J3289" s="114" t="s">
        <v>2053</v>
      </c>
      <c r="K3289" s="163"/>
    </row>
    <row r="3290" customFormat="1" ht="27" spans="1:11">
      <c r="A3290" s="12">
        <v>2214</v>
      </c>
      <c r="B3290" s="103" t="s">
        <v>2163</v>
      </c>
      <c r="C3290" s="163" t="s">
        <v>2164</v>
      </c>
      <c r="D3290" s="163" t="s">
        <v>959</v>
      </c>
      <c r="E3290" s="163" t="s">
        <v>960</v>
      </c>
      <c r="F3290" s="163" t="s">
        <v>972</v>
      </c>
      <c r="G3290" s="163" t="s">
        <v>45</v>
      </c>
      <c r="H3290" s="163" t="s">
        <v>2044</v>
      </c>
      <c r="I3290" s="113" t="s">
        <v>17</v>
      </c>
      <c r="J3290" s="114" t="s">
        <v>2053</v>
      </c>
      <c r="K3290" s="163"/>
    </row>
    <row r="3291" customFormat="1" ht="27" spans="1:11">
      <c r="A3291" s="12">
        <v>2215</v>
      </c>
      <c r="B3291" s="103" t="s">
        <v>2163</v>
      </c>
      <c r="C3291" s="163" t="s">
        <v>2164</v>
      </c>
      <c r="D3291" s="163" t="s">
        <v>959</v>
      </c>
      <c r="E3291" s="163" t="s">
        <v>960</v>
      </c>
      <c r="F3291" s="163" t="s">
        <v>969</v>
      </c>
      <c r="G3291" s="163" t="s">
        <v>45</v>
      </c>
      <c r="H3291" s="163" t="s">
        <v>2044</v>
      </c>
      <c r="I3291" s="113" t="s">
        <v>17</v>
      </c>
      <c r="J3291" s="114" t="s">
        <v>2053</v>
      </c>
      <c r="K3291" s="163"/>
    </row>
    <row r="3292" customFormat="1" ht="27" spans="1:11">
      <c r="A3292" s="12">
        <v>2216</v>
      </c>
      <c r="B3292" s="103" t="s">
        <v>2163</v>
      </c>
      <c r="C3292" s="163" t="s">
        <v>2164</v>
      </c>
      <c r="D3292" s="163" t="s">
        <v>959</v>
      </c>
      <c r="E3292" s="163" t="s">
        <v>960</v>
      </c>
      <c r="F3292" s="163" t="s">
        <v>968</v>
      </c>
      <c r="G3292" s="163" t="s">
        <v>45</v>
      </c>
      <c r="H3292" s="163" t="s">
        <v>2044</v>
      </c>
      <c r="I3292" s="113" t="s">
        <v>17</v>
      </c>
      <c r="J3292" s="114" t="s">
        <v>2053</v>
      </c>
      <c r="K3292" s="163"/>
    </row>
    <row r="3293" customFormat="1" ht="27" spans="1:11">
      <c r="A3293" s="12">
        <v>2217</v>
      </c>
      <c r="B3293" s="103" t="s">
        <v>2163</v>
      </c>
      <c r="C3293" s="163" t="s">
        <v>2164</v>
      </c>
      <c r="D3293" s="163" t="s">
        <v>959</v>
      </c>
      <c r="E3293" s="163" t="s">
        <v>960</v>
      </c>
      <c r="F3293" s="163" t="s">
        <v>967</v>
      </c>
      <c r="G3293" s="163" t="s">
        <v>45</v>
      </c>
      <c r="H3293" s="163" t="s">
        <v>2044</v>
      </c>
      <c r="I3293" s="113" t="s">
        <v>17</v>
      </c>
      <c r="J3293" s="114" t="s">
        <v>2053</v>
      </c>
      <c r="K3293" s="163"/>
    </row>
    <row r="3294" customFormat="1" ht="27" spans="1:11">
      <c r="A3294" s="12">
        <v>2218</v>
      </c>
      <c r="B3294" s="103" t="s">
        <v>2163</v>
      </c>
      <c r="C3294" s="163" t="s">
        <v>2164</v>
      </c>
      <c r="D3294" s="163" t="s">
        <v>959</v>
      </c>
      <c r="E3294" s="163" t="s">
        <v>960</v>
      </c>
      <c r="F3294" s="163" t="s">
        <v>964</v>
      </c>
      <c r="G3294" s="163" t="s">
        <v>45</v>
      </c>
      <c r="H3294" s="163" t="s">
        <v>2044</v>
      </c>
      <c r="I3294" s="113" t="s">
        <v>17</v>
      </c>
      <c r="J3294" s="114" t="s">
        <v>2053</v>
      </c>
      <c r="K3294" s="163"/>
    </row>
    <row r="3295" customFormat="1" spans="1:11">
      <c r="A3295" s="12">
        <v>2219</v>
      </c>
      <c r="B3295" s="103" t="s">
        <v>2163</v>
      </c>
      <c r="C3295" s="163" t="s">
        <v>2164</v>
      </c>
      <c r="D3295" s="163" t="s">
        <v>1058</v>
      </c>
      <c r="E3295" s="163" t="s">
        <v>1059</v>
      </c>
      <c r="F3295" s="163" t="s">
        <v>1059</v>
      </c>
      <c r="G3295" s="163" t="s">
        <v>45</v>
      </c>
      <c r="H3295" s="163" t="s">
        <v>2044</v>
      </c>
      <c r="I3295" s="113" t="s">
        <v>17</v>
      </c>
      <c r="J3295" s="114" t="s">
        <v>2053</v>
      </c>
      <c r="K3295" s="163"/>
    </row>
    <row r="3296" customFormat="1" ht="20" customHeight="1" spans="1:11">
      <c r="A3296" s="12">
        <v>2220</v>
      </c>
      <c r="B3296" s="13" t="s">
        <v>2177</v>
      </c>
      <c r="C3296" s="13" t="s">
        <v>2178</v>
      </c>
      <c r="D3296" s="13" t="s">
        <v>1123</v>
      </c>
      <c r="E3296" s="13" t="s">
        <v>1123</v>
      </c>
      <c r="F3296" s="13" t="s">
        <v>1123</v>
      </c>
      <c r="G3296" s="16" t="s">
        <v>230</v>
      </c>
      <c r="H3296" s="12" t="s">
        <v>2044</v>
      </c>
      <c r="I3296" s="12" t="s">
        <v>17</v>
      </c>
      <c r="J3296" s="12" t="s">
        <v>28</v>
      </c>
      <c r="K3296" s="19"/>
    </row>
    <row r="3297" customFormat="1" ht="20" customHeight="1" spans="1:11">
      <c r="A3297" s="33">
        <v>2221</v>
      </c>
      <c r="B3297" s="103" t="s">
        <v>2177</v>
      </c>
      <c r="C3297" s="103" t="s">
        <v>2178</v>
      </c>
      <c r="D3297" s="103" t="s">
        <v>2046</v>
      </c>
      <c r="E3297" s="103" t="s">
        <v>2046</v>
      </c>
      <c r="F3297" s="103" t="s">
        <v>2046</v>
      </c>
      <c r="G3297" s="92" t="s">
        <v>230</v>
      </c>
      <c r="H3297" s="34" t="s">
        <v>2044</v>
      </c>
      <c r="I3297" s="12" t="s">
        <v>17</v>
      </c>
      <c r="J3297" s="12" t="s">
        <v>28</v>
      </c>
      <c r="K3297" s="50"/>
    </row>
    <row r="3298" customFormat="1" ht="20" customHeight="1" spans="1:11">
      <c r="A3298" s="37"/>
      <c r="B3298" s="103" t="s">
        <v>2177</v>
      </c>
      <c r="C3298" s="103" t="s">
        <v>2178</v>
      </c>
      <c r="D3298" s="103" t="s">
        <v>2046</v>
      </c>
      <c r="E3298" s="103" t="s">
        <v>2046</v>
      </c>
      <c r="F3298" s="103" t="s">
        <v>2046</v>
      </c>
      <c r="G3298" s="92" t="s">
        <v>2050</v>
      </c>
      <c r="H3298" s="34" t="s">
        <v>2044</v>
      </c>
      <c r="I3298" s="12" t="s">
        <v>17</v>
      </c>
      <c r="J3298" s="12" t="s">
        <v>28</v>
      </c>
      <c r="K3298" s="50"/>
    </row>
    <row r="3299" customFormat="1" ht="20" customHeight="1" spans="1:11">
      <c r="A3299" s="36"/>
      <c r="B3299" s="103" t="s">
        <v>2177</v>
      </c>
      <c r="C3299" s="103" t="s">
        <v>2178</v>
      </c>
      <c r="D3299" s="103" t="s">
        <v>2046</v>
      </c>
      <c r="E3299" s="103" t="s">
        <v>2046</v>
      </c>
      <c r="F3299" s="103" t="s">
        <v>2046</v>
      </c>
      <c r="G3299" s="92" t="s">
        <v>2047</v>
      </c>
      <c r="H3299" s="34" t="s">
        <v>2044</v>
      </c>
      <c r="I3299" s="12" t="s">
        <v>17</v>
      </c>
      <c r="J3299" s="12" t="s">
        <v>28</v>
      </c>
      <c r="K3299" s="50"/>
    </row>
    <row r="3300" customFormat="1" ht="20" customHeight="1" spans="1:11">
      <c r="A3300" s="33">
        <v>2222</v>
      </c>
      <c r="B3300" s="103" t="s">
        <v>2177</v>
      </c>
      <c r="C3300" s="103" t="s">
        <v>2178</v>
      </c>
      <c r="D3300" s="103" t="s">
        <v>1972</v>
      </c>
      <c r="E3300" s="103" t="s">
        <v>1972</v>
      </c>
      <c r="F3300" s="103" t="s">
        <v>1972</v>
      </c>
      <c r="G3300" s="92" t="s">
        <v>1971</v>
      </c>
      <c r="H3300" s="34" t="s">
        <v>2044</v>
      </c>
      <c r="I3300" s="12" t="s">
        <v>17</v>
      </c>
      <c r="J3300" s="12" t="s">
        <v>28</v>
      </c>
      <c r="K3300" s="50"/>
    </row>
    <row r="3301" customFormat="1" ht="20" customHeight="1" spans="1:11">
      <c r="A3301" s="36"/>
      <c r="B3301" s="103" t="s">
        <v>2177</v>
      </c>
      <c r="C3301" s="103" t="s">
        <v>2178</v>
      </c>
      <c r="D3301" s="103" t="s">
        <v>1972</v>
      </c>
      <c r="E3301" s="103" t="s">
        <v>1972</v>
      </c>
      <c r="F3301" s="103" t="s">
        <v>1972</v>
      </c>
      <c r="G3301" s="92" t="s">
        <v>230</v>
      </c>
      <c r="H3301" s="34" t="s">
        <v>2044</v>
      </c>
      <c r="I3301" s="12" t="s">
        <v>17</v>
      </c>
      <c r="J3301" s="12" t="s">
        <v>28</v>
      </c>
      <c r="K3301" s="50"/>
    </row>
    <row r="3302" customFormat="1" ht="20" customHeight="1" spans="1:11">
      <c r="A3302" s="33">
        <v>2223</v>
      </c>
      <c r="B3302" s="103" t="s">
        <v>2177</v>
      </c>
      <c r="C3302" s="103" t="s">
        <v>2178</v>
      </c>
      <c r="D3302" s="103" t="s">
        <v>1969</v>
      </c>
      <c r="E3302" s="103" t="s">
        <v>1969</v>
      </c>
      <c r="F3302" s="103" t="s">
        <v>1969</v>
      </c>
      <c r="G3302" s="92" t="s">
        <v>1971</v>
      </c>
      <c r="H3302" s="34" t="s">
        <v>2044</v>
      </c>
      <c r="I3302" s="12" t="s">
        <v>17</v>
      </c>
      <c r="J3302" s="12" t="s">
        <v>28</v>
      </c>
      <c r="K3302" s="50"/>
    </row>
    <row r="3303" customFormat="1" ht="20" customHeight="1" spans="1:11">
      <c r="A3303" s="36"/>
      <c r="B3303" s="103" t="s">
        <v>2177</v>
      </c>
      <c r="C3303" s="103" t="s">
        <v>2178</v>
      </c>
      <c r="D3303" s="103" t="s">
        <v>1969</v>
      </c>
      <c r="E3303" s="103" t="s">
        <v>1969</v>
      </c>
      <c r="F3303" s="103" t="s">
        <v>1969</v>
      </c>
      <c r="G3303" s="92" t="s">
        <v>230</v>
      </c>
      <c r="H3303" s="34" t="s">
        <v>2044</v>
      </c>
      <c r="I3303" s="12" t="s">
        <v>17</v>
      </c>
      <c r="J3303" s="12" t="s">
        <v>28</v>
      </c>
      <c r="K3303" s="50"/>
    </row>
    <row r="3304" customFormat="1" ht="20" customHeight="1" spans="1:11">
      <c r="A3304" s="12">
        <v>2224</v>
      </c>
      <c r="B3304" s="103" t="s">
        <v>2177</v>
      </c>
      <c r="C3304" s="103" t="s">
        <v>2178</v>
      </c>
      <c r="D3304" s="103" t="s">
        <v>877</v>
      </c>
      <c r="E3304" s="103" t="s">
        <v>877</v>
      </c>
      <c r="F3304" s="103" t="s">
        <v>877</v>
      </c>
      <c r="G3304" s="92" t="s">
        <v>878</v>
      </c>
      <c r="H3304" s="34" t="s">
        <v>2044</v>
      </c>
      <c r="I3304" s="12" t="s">
        <v>17</v>
      </c>
      <c r="J3304" s="12" t="s">
        <v>28</v>
      </c>
      <c r="K3304" s="50"/>
    </row>
    <row r="3305" customFormat="1" ht="20" customHeight="1" spans="1:11">
      <c r="A3305" s="12">
        <v>2225</v>
      </c>
      <c r="B3305" s="103" t="s">
        <v>2177</v>
      </c>
      <c r="C3305" s="103" t="s">
        <v>2178</v>
      </c>
      <c r="D3305" s="103" t="s">
        <v>1052</v>
      </c>
      <c r="E3305" s="103" t="s">
        <v>1053</v>
      </c>
      <c r="F3305" s="103" t="s">
        <v>1054</v>
      </c>
      <c r="G3305" s="92" t="s">
        <v>45</v>
      </c>
      <c r="H3305" s="34" t="s">
        <v>2044</v>
      </c>
      <c r="I3305" s="12" t="s">
        <v>17</v>
      </c>
      <c r="J3305" s="12" t="s">
        <v>28</v>
      </c>
      <c r="K3305" s="50"/>
    </row>
    <row r="3306" customFormat="1" ht="20" customHeight="1" spans="1:11">
      <c r="A3306" s="12">
        <v>2226</v>
      </c>
      <c r="B3306" s="103" t="s">
        <v>2177</v>
      </c>
      <c r="C3306" s="103" t="s">
        <v>2178</v>
      </c>
      <c r="D3306" s="103" t="s">
        <v>1037</v>
      </c>
      <c r="E3306" s="103" t="s">
        <v>1037</v>
      </c>
      <c r="F3306" s="103" t="s">
        <v>1040</v>
      </c>
      <c r="G3306" s="92" t="s">
        <v>45</v>
      </c>
      <c r="H3306" s="34" t="s">
        <v>2044</v>
      </c>
      <c r="I3306" s="12" t="s">
        <v>17</v>
      </c>
      <c r="J3306" s="12" t="s">
        <v>28</v>
      </c>
      <c r="K3306" s="50"/>
    </row>
    <row r="3307" customFormat="1" ht="20" customHeight="1" spans="1:11">
      <c r="A3307" s="12">
        <v>2227</v>
      </c>
      <c r="B3307" s="103" t="s">
        <v>2177</v>
      </c>
      <c r="C3307" s="103" t="s">
        <v>2178</v>
      </c>
      <c r="D3307" s="103" t="s">
        <v>2056</v>
      </c>
      <c r="E3307" s="103" t="s">
        <v>2056</v>
      </c>
      <c r="F3307" s="103" t="s">
        <v>2056</v>
      </c>
      <c r="G3307" s="92" t="s">
        <v>2057</v>
      </c>
      <c r="H3307" s="34" t="s">
        <v>2044</v>
      </c>
      <c r="I3307" s="12" t="s">
        <v>17</v>
      </c>
      <c r="J3307" s="12" t="s">
        <v>28</v>
      </c>
      <c r="K3307" s="50"/>
    </row>
    <row r="3308" customFormat="1" ht="20" customHeight="1" spans="1:11">
      <c r="A3308" s="12">
        <v>2228</v>
      </c>
      <c r="B3308" s="103" t="s">
        <v>2177</v>
      </c>
      <c r="C3308" s="103" t="s">
        <v>2178</v>
      </c>
      <c r="D3308" s="103" t="s">
        <v>2023</v>
      </c>
      <c r="E3308" s="103" t="s">
        <v>2039</v>
      </c>
      <c r="F3308" s="103" t="s">
        <v>2041</v>
      </c>
      <c r="G3308" s="92" t="s">
        <v>251</v>
      </c>
      <c r="H3308" s="34" t="s">
        <v>2044</v>
      </c>
      <c r="I3308" s="12" t="s">
        <v>17</v>
      </c>
      <c r="J3308" s="12" t="s">
        <v>28</v>
      </c>
      <c r="K3308" s="50"/>
    </row>
    <row r="3309" customFormat="1" ht="20" customHeight="1" spans="1:11">
      <c r="A3309" s="12">
        <v>2229</v>
      </c>
      <c r="B3309" s="103" t="s">
        <v>2177</v>
      </c>
      <c r="C3309" s="103" t="s">
        <v>2178</v>
      </c>
      <c r="D3309" s="103" t="s">
        <v>2023</v>
      </c>
      <c r="E3309" s="103" t="s">
        <v>2039</v>
      </c>
      <c r="F3309" s="103" t="s">
        <v>2040</v>
      </c>
      <c r="G3309" s="92" t="s">
        <v>251</v>
      </c>
      <c r="H3309" s="34" t="s">
        <v>2044</v>
      </c>
      <c r="I3309" s="12" t="s">
        <v>17</v>
      </c>
      <c r="J3309" s="12" t="s">
        <v>28</v>
      </c>
      <c r="K3309" s="50"/>
    </row>
    <row r="3310" customFormat="1" ht="20" customHeight="1" spans="1:11">
      <c r="A3310" s="33">
        <v>2230</v>
      </c>
      <c r="B3310" s="103" t="s">
        <v>2177</v>
      </c>
      <c r="C3310" s="103" t="s">
        <v>2178</v>
      </c>
      <c r="D3310" s="103" t="s">
        <v>2023</v>
      </c>
      <c r="E3310" s="103" t="s">
        <v>2038</v>
      </c>
      <c r="F3310" s="103" t="s">
        <v>2038</v>
      </c>
      <c r="G3310" s="92" t="s">
        <v>949</v>
      </c>
      <c r="H3310" s="34" t="s">
        <v>2044</v>
      </c>
      <c r="I3310" s="12" t="s">
        <v>17</v>
      </c>
      <c r="J3310" s="12" t="s">
        <v>28</v>
      </c>
      <c r="K3310" s="50"/>
    </row>
    <row r="3311" customFormat="1" ht="20" customHeight="1" spans="1:11">
      <c r="A3311" s="37"/>
      <c r="B3311" s="103" t="s">
        <v>2177</v>
      </c>
      <c r="C3311" s="103" t="s">
        <v>2178</v>
      </c>
      <c r="D3311" s="103" t="s">
        <v>2023</v>
      </c>
      <c r="E3311" s="103" t="s">
        <v>2038</v>
      </c>
      <c r="F3311" s="103" t="s">
        <v>2038</v>
      </c>
      <c r="G3311" s="92" t="s">
        <v>2085</v>
      </c>
      <c r="H3311" s="34" t="s">
        <v>2044</v>
      </c>
      <c r="I3311" s="12" t="s">
        <v>17</v>
      </c>
      <c r="J3311" s="12" t="s">
        <v>28</v>
      </c>
      <c r="K3311" s="50"/>
    </row>
    <row r="3312" customFormat="1" ht="20" customHeight="1" spans="1:11">
      <c r="A3312" s="36"/>
      <c r="B3312" s="103" t="s">
        <v>2177</v>
      </c>
      <c r="C3312" s="103" t="s">
        <v>2178</v>
      </c>
      <c r="D3312" s="103" t="s">
        <v>2023</v>
      </c>
      <c r="E3312" s="103" t="s">
        <v>2038</v>
      </c>
      <c r="F3312" s="103" t="s">
        <v>2038</v>
      </c>
      <c r="G3312" s="92" t="s">
        <v>251</v>
      </c>
      <c r="H3312" s="34" t="s">
        <v>2044</v>
      </c>
      <c r="I3312" s="12" t="s">
        <v>17</v>
      </c>
      <c r="J3312" s="12" t="s">
        <v>28</v>
      </c>
      <c r="K3312" s="50"/>
    </row>
    <row r="3313" customFormat="1" ht="20" customHeight="1" spans="1:11">
      <c r="A3313" s="12">
        <v>2231</v>
      </c>
      <c r="B3313" s="103" t="s">
        <v>2177</v>
      </c>
      <c r="C3313" s="103" t="s">
        <v>2178</v>
      </c>
      <c r="D3313" s="103" t="s">
        <v>2058</v>
      </c>
      <c r="E3313" s="103" t="s">
        <v>2059</v>
      </c>
      <c r="F3313" s="103" t="s">
        <v>2059</v>
      </c>
      <c r="G3313" s="92" t="s">
        <v>768</v>
      </c>
      <c r="H3313" s="34" t="s">
        <v>2044</v>
      </c>
      <c r="I3313" s="12" t="s">
        <v>17</v>
      </c>
      <c r="J3313" s="12" t="s">
        <v>28</v>
      </c>
      <c r="K3313" s="50" t="s">
        <v>2141</v>
      </c>
    </row>
    <row r="3314" customFormat="1" ht="20" customHeight="1" spans="1:11">
      <c r="A3314" s="33">
        <v>2232</v>
      </c>
      <c r="B3314" s="103" t="s">
        <v>2177</v>
      </c>
      <c r="C3314" s="103" t="s">
        <v>2178</v>
      </c>
      <c r="D3314" s="103" t="s">
        <v>2036</v>
      </c>
      <c r="E3314" s="103" t="s">
        <v>2037</v>
      </c>
      <c r="F3314" s="103" t="s">
        <v>2037</v>
      </c>
      <c r="G3314" s="92" t="s">
        <v>2026</v>
      </c>
      <c r="H3314" s="34" t="s">
        <v>2044</v>
      </c>
      <c r="I3314" s="12" t="s">
        <v>17</v>
      </c>
      <c r="J3314" s="12" t="s">
        <v>28</v>
      </c>
      <c r="K3314" s="50"/>
    </row>
    <row r="3315" customFormat="1" ht="20" customHeight="1" spans="1:11">
      <c r="A3315" s="37"/>
      <c r="B3315" s="103" t="s">
        <v>2177</v>
      </c>
      <c r="C3315" s="103" t="s">
        <v>2178</v>
      </c>
      <c r="D3315" s="103" t="s">
        <v>2036</v>
      </c>
      <c r="E3315" s="103" t="s">
        <v>2037</v>
      </c>
      <c r="F3315" s="103" t="s">
        <v>2037</v>
      </c>
      <c r="G3315" s="92" t="s">
        <v>949</v>
      </c>
      <c r="H3315" s="34" t="s">
        <v>2044</v>
      </c>
      <c r="I3315" s="12" t="s">
        <v>17</v>
      </c>
      <c r="J3315" s="12" t="s">
        <v>28</v>
      </c>
      <c r="K3315" s="50"/>
    </row>
    <row r="3316" customFormat="1" ht="20" customHeight="1" spans="1:11">
      <c r="A3316" s="36"/>
      <c r="B3316" s="103" t="s">
        <v>2177</v>
      </c>
      <c r="C3316" s="103" t="s">
        <v>2178</v>
      </c>
      <c r="D3316" s="103" t="s">
        <v>2036</v>
      </c>
      <c r="E3316" s="103" t="s">
        <v>2037</v>
      </c>
      <c r="F3316" s="103" t="s">
        <v>2037</v>
      </c>
      <c r="G3316" s="92" t="s">
        <v>251</v>
      </c>
      <c r="H3316" s="34" t="s">
        <v>2044</v>
      </c>
      <c r="I3316" s="12" t="s">
        <v>17</v>
      </c>
      <c r="J3316" s="12" t="s">
        <v>28</v>
      </c>
      <c r="K3316" s="50"/>
    </row>
    <row r="3317" customFormat="1" ht="20" customHeight="1" spans="1:11">
      <c r="A3317" s="12">
        <v>2233</v>
      </c>
      <c r="B3317" s="103" t="s">
        <v>2177</v>
      </c>
      <c r="C3317" s="103" t="s">
        <v>2178</v>
      </c>
      <c r="D3317" s="103" t="s">
        <v>1957</v>
      </c>
      <c r="E3317" s="103" t="s">
        <v>1957</v>
      </c>
      <c r="F3317" s="103" t="s">
        <v>1957</v>
      </c>
      <c r="G3317" s="92" t="s">
        <v>1958</v>
      </c>
      <c r="H3317" s="34" t="s">
        <v>2044</v>
      </c>
      <c r="I3317" s="12" t="s">
        <v>17</v>
      </c>
      <c r="J3317" s="12" t="s">
        <v>28</v>
      </c>
      <c r="K3317" s="50"/>
    </row>
    <row r="3318" customFormat="1" ht="20" customHeight="1" spans="1:11">
      <c r="A3318" s="33">
        <v>2234</v>
      </c>
      <c r="B3318" s="103" t="s">
        <v>2177</v>
      </c>
      <c r="C3318" s="103" t="s">
        <v>2178</v>
      </c>
      <c r="D3318" s="103" t="s">
        <v>1111</v>
      </c>
      <c r="E3318" s="103" t="s">
        <v>1111</v>
      </c>
      <c r="F3318" s="103" t="s">
        <v>1111</v>
      </c>
      <c r="G3318" s="92" t="s">
        <v>2060</v>
      </c>
      <c r="H3318" s="34" t="s">
        <v>2044</v>
      </c>
      <c r="I3318" s="12" t="s">
        <v>17</v>
      </c>
      <c r="J3318" s="12" t="s">
        <v>28</v>
      </c>
      <c r="K3318" s="50"/>
    </row>
    <row r="3319" customFormat="1" ht="20" customHeight="1" spans="1:11">
      <c r="A3319" s="36"/>
      <c r="B3319" s="103" t="s">
        <v>2177</v>
      </c>
      <c r="C3319" s="103" t="s">
        <v>2178</v>
      </c>
      <c r="D3319" s="103" t="s">
        <v>1111</v>
      </c>
      <c r="E3319" s="103" t="s">
        <v>1111</v>
      </c>
      <c r="F3319" s="103" t="s">
        <v>1111</v>
      </c>
      <c r="G3319" s="92" t="s">
        <v>45</v>
      </c>
      <c r="H3319" s="34" t="s">
        <v>2044</v>
      </c>
      <c r="I3319" s="12" t="s">
        <v>17</v>
      </c>
      <c r="J3319" s="12" t="s">
        <v>28</v>
      </c>
      <c r="K3319" s="50"/>
    </row>
    <row r="3320" customFormat="1" ht="20" customHeight="1" spans="1:11">
      <c r="A3320" s="12">
        <v>2235</v>
      </c>
      <c r="B3320" s="103" t="s">
        <v>2177</v>
      </c>
      <c r="C3320" s="103" t="s">
        <v>2178</v>
      </c>
      <c r="D3320" s="103" t="s">
        <v>1011</v>
      </c>
      <c r="E3320" s="103" t="s">
        <v>1012</v>
      </c>
      <c r="F3320" s="103" t="s">
        <v>1012</v>
      </c>
      <c r="G3320" s="92" t="s">
        <v>45</v>
      </c>
      <c r="H3320" s="34" t="s">
        <v>2044</v>
      </c>
      <c r="I3320" s="12" t="s">
        <v>17</v>
      </c>
      <c r="J3320" s="12" t="s">
        <v>28</v>
      </c>
      <c r="K3320" s="50"/>
    </row>
    <row r="3321" customFormat="1" ht="20" customHeight="1" spans="1:11">
      <c r="A3321" s="12">
        <v>2236</v>
      </c>
      <c r="B3321" s="103" t="s">
        <v>2177</v>
      </c>
      <c r="C3321" s="103" t="s">
        <v>2178</v>
      </c>
      <c r="D3321" s="103" t="s">
        <v>1011</v>
      </c>
      <c r="E3321" s="103" t="s">
        <v>1013</v>
      </c>
      <c r="F3321" s="103" t="s">
        <v>1014</v>
      </c>
      <c r="G3321" s="92" t="s">
        <v>45</v>
      </c>
      <c r="H3321" s="34" t="s">
        <v>2044</v>
      </c>
      <c r="I3321" s="12" t="s">
        <v>17</v>
      </c>
      <c r="J3321" s="12" t="s">
        <v>28</v>
      </c>
      <c r="K3321" s="50"/>
    </row>
    <row r="3322" customFormat="1" ht="20" customHeight="1" spans="1:11">
      <c r="A3322" s="12">
        <v>2237</v>
      </c>
      <c r="B3322" s="103" t="s">
        <v>2177</v>
      </c>
      <c r="C3322" s="103" t="s">
        <v>2178</v>
      </c>
      <c r="D3322" s="103" t="s">
        <v>929</v>
      </c>
      <c r="E3322" s="103" t="s">
        <v>1057</v>
      </c>
      <c r="F3322" s="103" t="s">
        <v>1057</v>
      </c>
      <c r="G3322" s="92" t="s">
        <v>314</v>
      </c>
      <c r="H3322" s="34" t="s">
        <v>2044</v>
      </c>
      <c r="I3322" s="12" t="s">
        <v>17</v>
      </c>
      <c r="J3322" s="12" t="s">
        <v>28</v>
      </c>
      <c r="K3322" s="50"/>
    </row>
    <row r="3323" customFormat="1" ht="20" customHeight="1" spans="1:11">
      <c r="A3323" s="12">
        <v>2238</v>
      </c>
      <c r="B3323" s="103" t="s">
        <v>2177</v>
      </c>
      <c r="C3323" s="103" t="s">
        <v>2178</v>
      </c>
      <c r="D3323" s="103" t="s">
        <v>929</v>
      </c>
      <c r="E3323" s="103" t="s">
        <v>995</v>
      </c>
      <c r="F3323" s="103" t="s">
        <v>1042</v>
      </c>
      <c r="G3323" s="92" t="s">
        <v>45</v>
      </c>
      <c r="H3323" s="34" t="s">
        <v>2044</v>
      </c>
      <c r="I3323" s="12" t="s">
        <v>17</v>
      </c>
      <c r="J3323" s="12" t="s">
        <v>28</v>
      </c>
      <c r="K3323" s="50"/>
    </row>
    <row r="3324" customFormat="1" ht="20" customHeight="1" spans="1:11">
      <c r="A3324" s="12">
        <v>2239</v>
      </c>
      <c r="B3324" s="103" t="s">
        <v>2177</v>
      </c>
      <c r="C3324" s="103" t="s">
        <v>2178</v>
      </c>
      <c r="D3324" s="103" t="s">
        <v>929</v>
      </c>
      <c r="E3324" s="103" t="s">
        <v>995</v>
      </c>
      <c r="F3324" s="103" t="s">
        <v>996</v>
      </c>
      <c r="G3324" s="92" t="s">
        <v>45</v>
      </c>
      <c r="H3324" s="34" t="s">
        <v>2044</v>
      </c>
      <c r="I3324" s="12" t="s">
        <v>17</v>
      </c>
      <c r="J3324" s="12" t="s">
        <v>28</v>
      </c>
      <c r="K3324" s="50"/>
    </row>
    <row r="3325" customFormat="1" ht="20" customHeight="1" spans="1:11">
      <c r="A3325" s="12">
        <v>2240</v>
      </c>
      <c r="B3325" s="103" t="s">
        <v>2177</v>
      </c>
      <c r="C3325" s="103" t="s">
        <v>2178</v>
      </c>
      <c r="D3325" s="103" t="s">
        <v>929</v>
      </c>
      <c r="E3325" s="103" t="s">
        <v>930</v>
      </c>
      <c r="F3325" s="103" t="s">
        <v>1056</v>
      </c>
      <c r="G3325" s="92" t="s">
        <v>45</v>
      </c>
      <c r="H3325" s="34" t="s">
        <v>2044</v>
      </c>
      <c r="I3325" s="12" t="s">
        <v>17</v>
      </c>
      <c r="J3325" s="12" t="s">
        <v>28</v>
      </c>
      <c r="K3325" s="50"/>
    </row>
    <row r="3326" customFormat="1" ht="20" customHeight="1" spans="1:11">
      <c r="A3326" s="12">
        <v>2241</v>
      </c>
      <c r="B3326" s="103" t="s">
        <v>2177</v>
      </c>
      <c r="C3326" s="103" t="s">
        <v>2178</v>
      </c>
      <c r="D3326" s="103" t="s">
        <v>929</v>
      </c>
      <c r="E3326" s="103" t="s">
        <v>930</v>
      </c>
      <c r="F3326" s="103" t="s">
        <v>1041</v>
      </c>
      <c r="G3326" s="92" t="s">
        <v>45</v>
      </c>
      <c r="H3326" s="34" t="s">
        <v>2044</v>
      </c>
      <c r="I3326" s="12" t="s">
        <v>17</v>
      </c>
      <c r="J3326" s="12" t="s">
        <v>28</v>
      </c>
      <c r="K3326" s="50"/>
    </row>
    <row r="3327" customFormat="1" ht="20" customHeight="1" spans="1:11">
      <c r="A3327" s="12">
        <v>2242</v>
      </c>
      <c r="B3327" s="103" t="s">
        <v>2177</v>
      </c>
      <c r="C3327" s="103" t="s">
        <v>2178</v>
      </c>
      <c r="D3327" s="103" t="s">
        <v>929</v>
      </c>
      <c r="E3327" s="103" t="s">
        <v>930</v>
      </c>
      <c r="F3327" s="103" t="s">
        <v>990</v>
      </c>
      <c r="G3327" s="92" t="s">
        <v>45</v>
      </c>
      <c r="H3327" s="34" t="s">
        <v>2044</v>
      </c>
      <c r="I3327" s="12" t="s">
        <v>17</v>
      </c>
      <c r="J3327" s="12" t="s">
        <v>28</v>
      </c>
      <c r="K3327" s="50"/>
    </row>
    <row r="3328" customFormat="1" ht="20" customHeight="1" spans="1:11">
      <c r="A3328" s="12">
        <v>2243</v>
      </c>
      <c r="B3328" s="103" t="s">
        <v>2177</v>
      </c>
      <c r="C3328" s="103" t="s">
        <v>2178</v>
      </c>
      <c r="D3328" s="103" t="s">
        <v>929</v>
      </c>
      <c r="E3328" s="103" t="s">
        <v>930</v>
      </c>
      <c r="F3328" s="103" t="s">
        <v>931</v>
      </c>
      <c r="G3328" s="92" t="s">
        <v>45</v>
      </c>
      <c r="H3328" s="34" t="s">
        <v>2044</v>
      </c>
      <c r="I3328" s="12" t="s">
        <v>17</v>
      </c>
      <c r="J3328" s="12" t="s">
        <v>28</v>
      </c>
      <c r="K3328" s="50"/>
    </row>
    <row r="3329" customFormat="1" ht="20" customHeight="1" spans="1:11">
      <c r="A3329" s="33">
        <v>2244</v>
      </c>
      <c r="B3329" s="103" t="s">
        <v>2177</v>
      </c>
      <c r="C3329" s="103" t="s">
        <v>2178</v>
      </c>
      <c r="D3329" s="103" t="s">
        <v>2062</v>
      </c>
      <c r="E3329" s="103" t="s">
        <v>2062</v>
      </c>
      <c r="F3329" s="103" t="s">
        <v>2062</v>
      </c>
      <c r="G3329" s="92" t="s">
        <v>230</v>
      </c>
      <c r="H3329" s="34" t="s">
        <v>2044</v>
      </c>
      <c r="I3329" s="12" t="s">
        <v>17</v>
      </c>
      <c r="J3329" s="12" t="s">
        <v>28</v>
      </c>
      <c r="K3329" s="50"/>
    </row>
    <row r="3330" customFormat="1" ht="20" customHeight="1" spans="1:11">
      <c r="A3330" s="37"/>
      <c r="B3330" s="103" t="s">
        <v>2177</v>
      </c>
      <c r="C3330" s="103" t="s">
        <v>2178</v>
      </c>
      <c r="D3330" s="103" t="s">
        <v>2062</v>
      </c>
      <c r="E3330" s="103" t="s">
        <v>2062</v>
      </c>
      <c r="F3330" s="103" t="s">
        <v>2062</v>
      </c>
      <c r="G3330" s="92" t="s">
        <v>846</v>
      </c>
      <c r="H3330" s="34" t="s">
        <v>2044</v>
      </c>
      <c r="I3330" s="12" t="s">
        <v>17</v>
      </c>
      <c r="J3330" s="12" t="s">
        <v>28</v>
      </c>
      <c r="K3330" s="50"/>
    </row>
    <row r="3331" customFormat="1" ht="20" customHeight="1" spans="1:11">
      <c r="A3331" s="36"/>
      <c r="B3331" s="103" t="s">
        <v>2177</v>
      </c>
      <c r="C3331" s="103" t="s">
        <v>2178</v>
      </c>
      <c r="D3331" s="103" t="s">
        <v>2062</v>
      </c>
      <c r="E3331" s="103" t="s">
        <v>2062</v>
      </c>
      <c r="F3331" s="103" t="s">
        <v>2062</v>
      </c>
      <c r="G3331" s="92" t="s">
        <v>2050</v>
      </c>
      <c r="H3331" s="34" t="s">
        <v>2044</v>
      </c>
      <c r="I3331" s="12" t="s">
        <v>17</v>
      </c>
      <c r="J3331" s="12" t="s">
        <v>28</v>
      </c>
      <c r="K3331" s="50"/>
    </row>
    <row r="3332" customFormat="1" ht="20" customHeight="1" spans="1:11">
      <c r="A3332" s="12">
        <v>2245</v>
      </c>
      <c r="B3332" s="103" t="s">
        <v>2177</v>
      </c>
      <c r="C3332" s="103" t="s">
        <v>2178</v>
      </c>
      <c r="D3332" s="103" t="s">
        <v>1125</v>
      </c>
      <c r="E3332" s="103" t="s">
        <v>1125</v>
      </c>
      <c r="F3332" s="103" t="s">
        <v>1125</v>
      </c>
      <c r="G3332" s="92" t="s">
        <v>230</v>
      </c>
      <c r="H3332" s="34" t="s">
        <v>2044</v>
      </c>
      <c r="I3332" s="12" t="s">
        <v>17</v>
      </c>
      <c r="J3332" s="12" t="s">
        <v>28</v>
      </c>
      <c r="K3332" s="50"/>
    </row>
    <row r="3333" customFormat="1" ht="20" customHeight="1" spans="1:11">
      <c r="A3333" s="33">
        <v>2246</v>
      </c>
      <c r="B3333" s="103" t="s">
        <v>2177</v>
      </c>
      <c r="C3333" s="103" t="s">
        <v>2178</v>
      </c>
      <c r="D3333" s="103" t="s">
        <v>2063</v>
      </c>
      <c r="E3333" s="103" t="s">
        <v>2063</v>
      </c>
      <c r="F3333" s="103" t="s">
        <v>2063</v>
      </c>
      <c r="G3333" s="92" t="s">
        <v>230</v>
      </c>
      <c r="H3333" s="34" t="s">
        <v>2044</v>
      </c>
      <c r="I3333" s="12" t="s">
        <v>17</v>
      </c>
      <c r="J3333" s="12" t="s">
        <v>28</v>
      </c>
      <c r="K3333" s="50"/>
    </row>
    <row r="3334" customFormat="1" ht="20" customHeight="1" spans="1:11">
      <c r="A3334" s="37"/>
      <c r="B3334" s="103" t="s">
        <v>2177</v>
      </c>
      <c r="C3334" s="103" t="s">
        <v>2178</v>
      </c>
      <c r="D3334" s="103" t="s">
        <v>2063</v>
      </c>
      <c r="E3334" s="103" t="s">
        <v>2063</v>
      </c>
      <c r="F3334" s="103" t="s">
        <v>2063</v>
      </c>
      <c r="G3334" s="92" t="s">
        <v>2047</v>
      </c>
      <c r="H3334" s="34" t="s">
        <v>2044</v>
      </c>
      <c r="I3334" s="12" t="s">
        <v>17</v>
      </c>
      <c r="J3334" s="12" t="s">
        <v>28</v>
      </c>
      <c r="K3334" s="50"/>
    </row>
    <row r="3335" customFormat="1" ht="20" customHeight="1" spans="1:11">
      <c r="A3335" s="36"/>
      <c r="B3335" s="103" t="s">
        <v>2177</v>
      </c>
      <c r="C3335" s="103" t="s">
        <v>2178</v>
      </c>
      <c r="D3335" s="103" t="s">
        <v>2063</v>
      </c>
      <c r="E3335" s="103" t="s">
        <v>2063</v>
      </c>
      <c r="F3335" s="103" t="s">
        <v>2063</v>
      </c>
      <c r="G3335" s="92" t="s">
        <v>2050</v>
      </c>
      <c r="H3335" s="34" t="s">
        <v>2044</v>
      </c>
      <c r="I3335" s="12" t="s">
        <v>17</v>
      </c>
      <c r="J3335" s="12" t="s">
        <v>28</v>
      </c>
      <c r="K3335" s="50"/>
    </row>
    <row r="3336" customFormat="1" ht="20" customHeight="1" spans="1:11">
      <c r="A3336" s="12">
        <v>2247</v>
      </c>
      <c r="B3336" s="103" t="s">
        <v>2177</v>
      </c>
      <c r="C3336" s="103" t="s">
        <v>2178</v>
      </c>
      <c r="D3336" s="103" t="s">
        <v>1949</v>
      </c>
      <c r="E3336" s="103" t="s">
        <v>1949</v>
      </c>
      <c r="F3336" s="103" t="s">
        <v>1949</v>
      </c>
      <c r="G3336" s="92" t="s">
        <v>2064</v>
      </c>
      <c r="H3336" s="34" t="s">
        <v>2044</v>
      </c>
      <c r="I3336" s="12" t="s">
        <v>17</v>
      </c>
      <c r="J3336" s="12" t="s">
        <v>28</v>
      </c>
      <c r="K3336" s="50"/>
    </row>
    <row r="3337" customFormat="1" ht="20" customHeight="1" spans="1:11">
      <c r="A3337" s="12">
        <v>2248</v>
      </c>
      <c r="B3337" s="103" t="s">
        <v>2177</v>
      </c>
      <c r="C3337" s="103" t="s">
        <v>2178</v>
      </c>
      <c r="D3337" s="103" t="s">
        <v>935</v>
      </c>
      <c r="E3337" s="103" t="s">
        <v>1007</v>
      </c>
      <c r="F3337" s="103" t="s">
        <v>1007</v>
      </c>
      <c r="G3337" s="92" t="s">
        <v>45</v>
      </c>
      <c r="H3337" s="34" t="s">
        <v>2044</v>
      </c>
      <c r="I3337" s="12" t="s">
        <v>17</v>
      </c>
      <c r="J3337" s="12" t="s">
        <v>28</v>
      </c>
      <c r="K3337" s="50" t="s">
        <v>2147</v>
      </c>
    </row>
    <row r="3338" customFormat="1" ht="20" customHeight="1" spans="1:11">
      <c r="A3338" s="12">
        <v>2249</v>
      </c>
      <c r="B3338" s="103" t="s">
        <v>2177</v>
      </c>
      <c r="C3338" s="103" t="s">
        <v>2178</v>
      </c>
      <c r="D3338" s="103" t="s">
        <v>935</v>
      </c>
      <c r="E3338" s="103" t="s">
        <v>970</v>
      </c>
      <c r="F3338" s="103" t="s">
        <v>970</v>
      </c>
      <c r="G3338" s="92" t="s">
        <v>45</v>
      </c>
      <c r="H3338" s="34" t="s">
        <v>2044</v>
      </c>
      <c r="I3338" s="12" t="s">
        <v>17</v>
      </c>
      <c r="J3338" s="12" t="s">
        <v>28</v>
      </c>
      <c r="K3338" s="50"/>
    </row>
    <row r="3339" customFormat="1" ht="20" customHeight="1" spans="1:11">
      <c r="A3339" s="12">
        <v>2250</v>
      </c>
      <c r="B3339" s="103" t="s">
        <v>2177</v>
      </c>
      <c r="C3339" s="103" t="s">
        <v>2178</v>
      </c>
      <c r="D3339" s="103" t="s">
        <v>935</v>
      </c>
      <c r="E3339" s="103" t="s">
        <v>970</v>
      </c>
      <c r="F3339" s="103" t="s">
        <v>971</v>
      </c>
      <c r="G3339" s="92" t="s">
        <v>45</v>
      </c>
      <c r="H3339" s="34" t="s">
        <v>2044</v>
      </c>
      <c r="I3339" s="12" t="s">
        <v>17</v>
      </c>
      <c r="J3339" s="12" t="s">
        <v>28</v>
      </c>
      <c r="K3339" s="50"/>
    </row>
    <row r="3340" customFormat="1" ht="20" customHeight="1" spans="1:11">
      <c r="A3340" s="12">
        <v>2251</v>
      </c>
      <c r="B3340" s="103" t="s">
        <v>2177</v>
      </c>
      <c r="C3340" s="103" t="s">
        <v>2178</v>
      </c>
      <c r="D3340" s="103" t="s">
        <v>935</v>
      </c>
      <c r="E3340" s="103" t="s">
        <v>953</v>
      </c>
      <c r="F3340" s="103" t="s">
        <v>1019</v>
      </c>
      <c r="G3340" s="92" t="s">
        <v>45</v>
      </c>
      <c r="H3340" s="34" t="s">
        <v>2044</v>
      </c>
      <c r="I3340" s="12" t="s">
        <v>17</v>
      </c>
      <c r="J3340" s="12" t="s">
        <v>28</v>
      </c>
      <c r="K3340" s="50"/>
    </row>
    <row r="3341" customFormat="1" ht="20" customHeight="1" spans="1:11">
      <c r="A3341" s="12">
        <v>2252</v>
      </c>
      <c r="B3341" s="103" t="s">
        <v>2177</v>
      </c>
      <c r="C3341" s="103" t="s">
        <v>2178</v>
      </c>
      <c r="D3341" s="103" t="s">
        <v>935</v>
      </c>
      <c r="E3341" s="103" t="s">
        <v>953</v>
      </c>
      <c r="F3341" s="103" t="s">
        <v>955</v>
      </c>
      <c r="G3341" s="92" t="s">
        <v>45</v>
      </c>
      <c r="H3341" s="34" t="s">
        <v>2044</v>
      </c>
      <c r="I3341" s="12" t="s">
        <v>17</v>
      </c>
      <c r="J3341" s="12" t="s">
        <v>28</v>
      </c>
      <c r="K3341" s="50"/>
    </row>
    <row r="3342" customFormat="1" ht="20" customHeight="1" spans="1:11">
      <c r="A3342" s="12">
        <v>2253</v>
      </c>
      <c r="B3342" s="103" t="s">
        <v>2177</v>
      </c>
      <c r="C3342" s="103" t="s">
        <v>2178</v>
      </c>
      <c r="D3342" s="103" t="s">
        <v>1048</v>
      </c>
      <c r="E3342" s="103" t="s">
        <v>1055</v>
      </c>
      <c r="F3342" s="103" t="s">
        <v>1055</v>
      </c>
      <c r="G3342" s="92" t="s">
        <v>45</v>
      </c>
      <c r="H3342" s="34" t="s">
        <v>2044</v>
      </c>
      <c r="I3342" s="12" t="s">
        <v>17</v>
      </c>
      <c r="J3342" s="12" t="s">
        <v>28</v>
      </c>
      <c r="K3342" s="50"/>
    </row>
    <row r="3343" customFormat="1" ht="20" customHeight="1" spans="1:11">
      <c r="A3343" s="12">
        <v>2254</v>
      </c>
      <c r="B3343" s="103" t="s">
        <v>2177</v>
      </c>
      <c r="C3343" s="103" t="s">
        <v>2178</v>
      </c>
      <c r="D3343" s="103" t="s">
        <v>1048</v>
      </c>
      <c r="E3343" s="103" t="s">
        <v>1051</v>
      </c>
      <c r="F3343" s="103" t="s">
        <v>1051</v>
      </c>
      <c r="G3343" s="92" t="s">
        <v>45</v>
      </c>
      <c r="H3343" s="34" t="s">
        <v>2044</v>
      </c>
      <c r="I3343" s="12" t="s">
        <v>17</v>
      </c>
      <c r="J3343" s="12" t="s">
        <v>28</v>
      </c>
      <c r="K3343" s="50"/>
    </row>
    <row r="3344" customFormat="1" ht="20" customHeight="1" spans="1:11">
      <c r="A3344" s="12">
        <v>2255</v>
      </c>
      <c r="B3344" s="103" t="s">
        <v>2177</v>
      </c>
      <c r="C3344" s="103" t="s">
        <v>2178</v>
      </c>
      <c r="D3344" s="103" t="s">
        <v>1048</v>
      </c>
      <c r="E3344" s="103" t="s">
        <v>1050</v>
      </c>
      <c r="F3344" s="103" t="s">
        <v>1050</v>
      </c>
      <c r="G3344" s="92" t="s">
        <v>45</v>
      </c>
      <c r="H3344" s="34" t="s">
        <v>2044</v>
      </c>
      <c r="I3344" s="12" t="s">
        <v>17</v>
      </c>
      <c r="J3344" s="12" t="s">
        <v>28</v>
      </c>
      <c r="K3344" s="50"/>
    </row>
    <row r="3345" customFormat="1" ht="20" customHeight="1" spans="1:11">
      <c r="A3345" s="12">
        <v>2256</v>
      </c>
      <c r="B3345" s="103" t="s">
        <v>2177</v>
      </c>
      <c r="C3345" s="103" t="s">
        <v>2178</v>
      </c>
      <c r="D3345" s="103" t="s">
        <v>1048</v>
      </c>
      <c r="E3345" s="103" t="s">
        <v>1049</v>
      </c>
      <c r="F3345" s="103" t="s">
        <v>1049</v>
      </c>
      <c r="G3345" s="92" t="s">
        <v>45</v>
      </c>
      <c r="H3345" s="34" t="s">
        <v>2044</v>
      </c>
      <c r="I3345" s="12" t="s">
        <v>17</v>
      </c>
      <c r="J3345" s="12" t="s">
        <v>28</v>
      </c>
      <c r="K3345" s="50"/>
    </row>
    <row r="3346" customFormat="1" ht="20" customHeight="1" spans="1:11">
      <c r="A3346" s="33">
        <v>2257</v>
      </c>
      <c r="B3346" s="103" t="s">
        <v>2177</v>
      </c>
      <c r="C3346" s="103" t="s">
        <v>2178</v>
      </c>
      <c r="D3346" s="103" t="s">
        <v>991</v>
      </c>
      <c r="E3346" s="103" t="s">
        <v>1008</v>
      </c>
      <c r="F3346" s="103" t="s">
        <v>1008</v>
      </c>
      <c r="G3346" s="92" t="s">
        <v>45</v>
      </c>
      <c r="H3346" s="34" t="s">
        <v>2044</v>
      </c>
      <c r="I3346" s="12" t="s">
        <v>17</v>
      </c>
      <c r="J3346" s="12" t="s">
        <v>28</v>
      </c>
      <c r="K3346" s="50"/>
    </row>
    <row r="3347" customFormat="1" ht="20" customHeight="1" spans="1:11">
      <c r="A3347" s="36"/>
      <c r="B3347" s="103" t="s">
        <v>2177</v>
      </c>
      <c r="C3347" s="103" t="s">
        <v>2178</v>
      </c>
      <c r="D3347" s="103" t="s">
        <v>991</v>
      </c>
      <c r="E3347" s="103" t="s">
        <v>1008</v>
      </c>
      <c r="F3347" s="103" t="s">
        <v>1008</v>
      </c>
      <c r="G3347" s="92" t="s">
        <v>230</v>
      </c>
      <c r="H3347" s="34" t="s">
        <v>2044</v>
      </c>
      <c r="I3347" s="12" t="s">
        <v>17</v>
      </c>
      <c r="J3347" s="12" t="s">
        <v>28</v>
      </c>
      <c r="K3347" s="50"/>
    </row>
    <row r="3348" customFormat="1" ht="20" customHeight="1" spans="1:11">
      <c r="A3348" s="12">
        <v>2258</v>
      </c>
      <c r="B3348" s="103" t="s">
        <v>2177</v>
      </c>
      <c r="C3348" s="103" t="s">
        <v>2178</v>
      </c>
      <c r="D3348" s="103" t="s">
        <v>991</v>
      </c>
      <c r="E3348" s="103" t="s">
        <v>1003</v>
      </c>
      <c r="F3348" s="103" t="s">
        <v>1003</v>
      </c>
      <c r="G3348" s="92" t="s">
        <v>45</v>
      </c>
      <c r="H3348" s="34" t="s">
        <v>2044</v>
      </c>
      <c r="I3348" s="12" t="s">
        <v>17</v>
      </c>
      <c r="J3348" s="12" t="s">
        <v>28</v>
      </c>
      <c r="K3348" s="50"/>
    </row>
    <row r="3349" customFormat="1" ht="20" customHeight="1" spans="1:11">
      <c r="A3349" s="12">
        <v>2259</v>
      </c>
      <c r="B3349" s="103" t="s">
        <v>2177</v>
      </c>
      <c r="C3349" s="103" t="s">
        <v>2178</v>
      </c>
      <c r="D3349" s="103" t="s">
        <v>991</v>
      </c>
      <c r="E3349" s="103" t="s">
        <v>992</v>
      </c>
      <c r="F3349" s="103" t="s">
        <v>994</v>
      </c>
      <c r="G3349" s="92" t="s">
        <v>45</v>
      </c>
      <c r="H3349" s="34" t="s">
        <v>2044</v>
      </c>
      <c r="I3349" s="12" t="s">
        <v>17</v>
      </c>
      <c r="J3349" s="12" t="s">
        <v>28</v>
      </c>
      <c r="K3349" s="50"/>
    </row>
    <row r="3350" customFormat="1" ht="20" customHeight="1" spans="1:11">
      <c r="A3350" s="12">
        <v>2260</v>
      </c>
      <c r="B3350" s="103" t="s">
        <v>2177</v>
      </c>
      <c r="C3350" s="103" t="s">
        <v>2178</v>
      </c>
      <c r="D3350" s="103" t="s">
        <v>991</v>
      </c>
      <c r="E3350" s="103" t="s">
        <v>992</v>
      </c>
      <c r="F3350" s="103" t="s">
        <v>993</v>
      </c>
      <c r="G3350" s="92" t="s">
        <v>45</v>
      </c>
      <c r="H3350" s="34" t="s">
        <v>2044</v>
      </c>
      <c r="I3350" s="12" t="s">
        <v>17</v>
      </c>
      <c r="J3350" s="12" t="s">
        <v>28</v>
      </c>
      <c r="K3350" s="50"/>
    </row>
    <row r="3351" customFormat="1" ht="20" customHeight="1" spans="1:11">
      <c r="A3351" s="12">
        <v>2261</v>
      </c>
      <c r="B3351" s="103" t="s">
        <v>2177</v>
      </c>
      <c r="C3351" s="103" t="s">
        <v>2178</v>
      </c>
      <c r="D3351" s="103" t="s">
        <v>962</v>
      </c>
      <c r="E3351" s="103" t="s">
        <v>1020</v>
      </c>
      <c r="F3351" s="103" t="s">
        <v>1020</v>
      </c>
      <c r="G3351" s="92" t="s">
        <v>251</v>
      </c>
      <c r="H3351" s="34" t="s">
        <v>2044</v>
      </c>
      <c r="I3351" s="12" t="s">
        <v>17</v>
      </c>
      <c r="J3351" s="12" t="s">
        <v>28</v>
      </c>
      <c r="K3351" s="50"/>
    </row>
    <row r="3352" customFormat="1" ht="20" customHeight="1" spans="1:11">
      <c r="A3352" s="33">
        <v>2262</v>
      </c>
      <c r="B3352" s="103" t="s">
        <v>2177</v>
      </c>
      <c r="C3352" s="103" t="s">
        <v>2178</v>
      </c>
      <c r="D3352" s="103" t="s">
        <v>962</v>
      </c>
      <c r="E3352" s="103" t="s">
        <v>1010</v>
      </c>
      <c r="F3352" s="103" t="s">
        <v>1010</v>
      </c>
      <c r="G3352" s="92" t="s">
        <v>230</v>
      </c>
      <c r="H3352" s="34" t="s">
        <v>2044</v>
      </c>
      <c r="I3352" s="12" t="s">
        <v>17</v>
      </c>
      <c r="J3352" s="12" t="s">
        <v>28</v>
      </c>
      <c r="K3352" s="50"/>
    </row>
    <row r="3353" customFormat="1" ht="20" customHeight="1" spans="1:11">
      <c r="A3353" s="36"/>
      <c r="B3353" s="103" t="s">
        <v>2177</v>
      </c>
      <c r="C3353" s="103" t="s">
        <v>2178</v>
      </c>
      <c r="D3353" s="103" t="s">
        <v>962</v>
      </c>
      <c r="E3353" s="103" t="s">
        <v>1010</v>
      </c>
      <c r="F3353" s="103" t="s">
        <v>1010</v>
      </c>
      <c r="G3353" s="92" t="s">
        <v>45</v>
      </c>
      <c r="H3353" s="34" t="s">
        <v>2044</v>
      </c>
      <c r="I3353" s="12" t="s">
        <v>17</v>
      </c>
      <c r="J3353" s="12" t="s">
        <v>28</v>
      </c>
      <c r="K3353" s="50"/>
    </row>
    <row r="3354" customFormat="1" ht="20" customHeight="1" spans="1:11">
      <c r="A3354" s="12">
        <v>2263</v>
      </c>
      <c r="B3354" s="103" t="s">
        <v>2177</v>
      </c>
      <c r="C3354" s="103" t="s">
        <v>2178</v>
      </c>
      <c r="D3354" s="103" t="s">
        <v>962</v>
      </c>
      <c r="E3354" s="103" t="s">
        <v>963</v>
      </c>
      <c r="F3354" s="103" t="s">
        <v>963</v>
      </c>
      <c r="G3354" s="92" t="s">
        <v>45</v>
      </c>
      <c r="H3354" s="34" t="s">
        <v>2044</v>
      </c>
      <c r="I3354" s="12" t="s">
        <v>17</v>
      </c>
      <c r="J3354" s="12" t="s">
        <v>28</v>
      </c>
      <c r="K3354" s="50"/>
    </row>
    <row r="3355" customFormat="1" ht="20" customHeight="1" spans="1:11">
      <c r="A3355" s="33">
        <v>2264</v>
      </c>
      <c r="B3355" s="103" t="s">
        <v>2177</v>
      </c>
      <c r="C3355" s="103" t="s">
        <v>2178</v>
      </c>
      <c r="D3355" s="103" t="s">
        <v>956</v>
      </c>
      <c r="E3355" s="103" t="s">
        <v>1009</v>
      </c>
      <c r="F3355" s="103" t="s">
        <v>1009</v>
      </c>
      <c r="G3355" s="92" t="s">
        <v>45</v>
      </c>
      <c r="H3355" s="34" t="s">
        <v>2044</v>
      </c>
      <c r="I3355" s="12" t="s">
        <v>17</v>
      </c>
      <c r="J3355" s="12" t="s">
        <v>28</v>
      </c>
      <c r="K3355" s="50"/>
    </row>
    <row r="3356" customFormat="1" ht="20" customHeight="1" spans="1:11">
      <c r="A3356" s="36"/>
      <c r="B3356" s="103" t="s">
        <v>2177</v>
      </c>
      <c r="C3356" s="103" t="s">
        <v>2178</v>
      </c>
      <c r="D3356" s="103" t="s">
        <v>956</v>
      </c>
      <c r="E3356" s="103" t="s">
        <v>1009</v>
      </c>
      <c r="F3356" s="103" t="s">
        <v>1009</v>
      </c>
      <c r="G3356" s="92" t="s">
        <v>2088</v>
      </c>
      <c r="H3356" s="34" t="s">
        <v>2044</v>
      </c>
      <c r="I3356" s="12" t="s">
        <v>17</v>
      </c>
      <c r="J3356" s="12" t="s">
        <v>28</v>
      </c>
      <c r="K3356" s="50"/>
    </row>
    <row r="3357" customFormat="1" ht="20" customHeight="1" spans="1:11">
      <c r="A3357" s="12">
        <v>2265</v>
      </c>
      <c r="B3357" s="103" t="s">
        <v>2177</v>
      </c>
      <c r="C3357" s="103" t="s">
        <v>2178</v>
      </c>
      <c r="D3357" s="103" t="s">
        <v>937</v>
      </c>
      <c r="E3357" s="103" t="s">
        <v>950</v>
      </c>
      <c r="F3357" s="103" t="s">
        <v>952</v>
      </c>
      <c r="G3357" s="92" t="s">
        <v>45</v>
      </c>
      <c r="H3357" s="34" t="s">
        <v>2044</v>
      </c>
      <c r="I3357" s="12" t="s">
        <v>17</v>
      </c>
      <c r="J3357" s="12" t="s">
        <v>28</v>
      </c>
      <c r="K3357" s="50" t="s">
        <v>2179</v>
      </c>
    </row>
    <row r="3358" customFormat="1" ht="20" customHeight="1" spans="1:11">
      <c r="A3358" s="12">
        <v>2266</v>
      </c>
      <c r="B3358" s="103" t="s">
        <v>2177</v>
      </c>
      <c r="C3358" s="103" t="s">
        <v>2178</v>
      </c>
      <c r="D3358" s="103" t="s">
        <v>937</v>
      </c>
      <c r="E3358" s="103" t="s">
        <v>950</v>
      </c>
      <c r="F3358" s="103" t="s">
        <v>951</v>
      </c>
      <c r="G3358" s="92" t="s">
        <v>45</v>
      </c>
      <c r="H3358" s="34" t="s">
        <v>2044</v>
      </c>
      <c r="I3358" s="12" t="s">
        <v>17</v>
      </c>
      <c r="J3358" s="12" t="s">
        <v>28</v>
      </c>
      <c r="K3358" s="50" t="s">
        <v>2179</v>
      </c>
    </row>
    <row r="3359" customFormat="1" ht="20" customHeight="1" spans="1:11">
      <c r="A3359" s="12">
        <v>2267</v>
      </c>
      <c r="B3359" s="103" t="s">
        <v>2177</v>
      </c>
      <c r="C3359" s="103" t="s">
        <v>2178</v>
      </c>
      <c r="D3359" s="103" t="s">
        <v>937</v>
      </c>
      <c r="E3359" s="103" t="s">
        <v>948</v>
      </c>
      <c r="F3359" s="103" t="s">
        <v>948</v>
      </c>
      <c r="G3359" s="92" t="s">
        <v>45</v>
      </c>
      <c r="H3359" s="34" t="s">
        <v>2044</v>
      </c>
      <c r="I3359" s="12" t="s">
        <v>17</v>
      </c>
      <c r="J3359" s="12" t="s">
        <v>28</v>
      </c>
      <c r="K3359" s="50" t="s">
        <v>2179</v>
      </c>
    </row>
    <row r="3360" customFormat="1" ht="20" customHeight="1" spans="1:11">
      <c r="A3360" s="12">
        <v>2268</v>
      </c>
      <c r="B3360" s="103" t="s">
        <v>2177</v>
      </c>
      <c r="C3360" s="103" t="s">
        <v>2178</v>
      </c>
      <c r="D3360" s="103" t="s">
        <v>937</v>
      </c>
      <c r="E3360" s="103" t="s">
        <v>947</v>
      </c>
      <c r="F3360" s="103" t="s">
        <v>947</v>
      </c>
      <c r="G3360" s="92" t="s">
        <v>45</v>
      </c>
      <c r="H3360" s="34" t="s">
        <v>2044</v>
      </c>
      <c r="I3360" s="12" t="s">
        <v>17</v>
      </c>
      <c r="J3360" s="12" t="s">
        <v>28</v>
      </c>
      <c r="K3360" s="50" t="s">
        <v>2179</v>
      </c>
    </row>
    <row r="3361" customFormat="1" ht="20" customHeight="1" spans="1:11">
      <c r="A3361" s="12">
        <v>2269</v>
      </c>
      <c r="B3361" s="103" t="s">
        <v>2177</v>
      </c>
      <c r="C3361" s="103" t="s">
        <v>2178</v>
      </c>
      <c r="D3361" s="103" t="s">
        <v>937</v>
      </c>
      <c r="E3361" s="103" t="s">
        <v>946</v>
      </c>
      <c r="F3361" s="103" t="s">
        <v>946</v>
      </c>
      <c r="G3361" s="92" t="s">
        <v>45</v>
      </c>
      <c r="H3361" s="34" t="s">
        <v>2044</v>
      </c>
      <c r="I3361" s="12" t="s">
        <v>17</v>
      </c>
      <c r="J3361" s="12" t="s">
        <v>28</v>
      </c>
      <c r="K3361" s="50" t="s">
        <v>2179</v>
      </c>
    </row>
    <row r="3362" customFormat="1" ht="20" customHeight="1" spans="1:11">
      <c r="A3362" s="12">
        <v>2270</v>
      </c>
      <c r="B3362" s="103" t="s">
        <v>2177</v>
      </c>
      <c r="C3362" s="103" t="s">
        <v>2178</v>
      </c>
      <c r="D3362" s="103" t="s">
        <v>937</v>
      </c>
      <c r="E3362" s="103" t="s">
        <v>943</v>
      </c>
      <c r="F3362" s="103" t="s">
        <v>945</v>
      </c>
      <c r="G3362" s="92" t="s">
        <v>45</v>
      </c>
      <c r="H3362" s="34" t="s">
        <v>2044</v>
      </c>
      <c r="I3362" s="12" t="s">
        <v>17</v>
      </c>
      <c r="J3362" s="12" t="s">
        <v>28</v>
      </c>
      <c r="K3362" s="50" t="s">
        <v>2179</v>
      </c>
    </row>
    <row r="3363" customFormat="1" ht="20" customHeight="1" spans="1:11">
      <c r="A3363" s="12">
        <v>2271</v>
      </c>
      <c r="B3363" s="103" t="s">
        <v>2177</v>
      </c>
      <c r="C3363" s="103" t="s">
        <v>2178</v>
      </c>
      <c r="D3363" s="103" t="s">
        <v>937</v>
      </c>
      <c r="E3363" s="103" t="s">
        <v>943</v>
      </c>
      <c r="F3363" s="103" t="s">
        <v>944</v>
      </c>
      <c r="G3363" s="92" t="s">
        <v>45</v>
      </c>
      <c r="H3363" s="34" t="s">
        <v>2044</v>
      </c>
      <c r="I3363" s="12" t="s">
        <v>17</v>
      </c>
      <c r="J3363" s="12" t="s">
        <v>28</v>
      </c>
      <c r="K3363" s="50" t="s">
        <v>2179</v>
      </c>
    </row>
    <row r="3364" customFormat="1" ht="20" customHeight="1" spans="1:11">
      <c r="A3364" s="12">
        <v>2272</v>
      </c>
      <c r="B3364" s="103" t="s">
        <v>2177</v>
      </c>
      <c r="C3364" s="103" t="s">
        <v>2178</v>
      </c>
      <c r="D3364" s="103" t="s">
        <v>937</v>
      </c>
      <c r="E3364" s="103" t="s">
        <v>939</v>
      </c>
      <c r="F3364" s="103" t="s">
        <v>942</v>
      </c>
      <c r="G3364" s="92" t="s">
        <v>45</v>
      </c>
      <c r="H3364" s="34" t="s">
        <v>2044</v>
      </c>
      <c r="I3364" s="12" t="s">
        <v>17</v>
      </c>
      <c r="J3364" s="12" t="s">
        <v>28</v>
      </c>
      <c r="K3364" s="50" t="s">
        <v>2179</v>
      </c>
    </row>
    <row r="3365" customFormat="1" ht="20" customHeight="1" spans="1:11">
      <c r="A3365" s="12">
        <v>2273</v>
      </c>
      <c r="B3365" s="103" t="s">
        <v>2177</v>
      </c>
      <c r="C3365" s="103" t="s">
        <v>2178</v>
      </c>
      <c r="D3365" s="103" t="s">
        <v>937</v>
      </c>
      <c r="E3365" s="103" t="s">
        <v>939</v>
      </c>
      <c r="F3365" s="103" t="s">
        <v>940</v>
      </c>
      <c r="G3365" s="92" t="s">
        <v>941</v>
      </c>
      <c r="H3365" s="34" t="s">
        <v>2044</v>
      </c>
      <c r="I3365" s="12" t="s">
        <v>17</v>
      </c>
      <c r="J3365" s="12" t="s">
        <v>28</v>
      </c>
      <c r="K3365" s="50" t="s">
        <v>2179</v>
      </c>
    </row>
    <row r="3366" customFormat="1" ht="20" customHeight="1" spans="1:11">
      <c r="A3366" s="12">
        <v>2274</v>
      </c>
      <c r="B3366" s="103" t="s">
        <v>2177</v>
      </c>
      <c r="C3366" s="103" t="s">
        <v>2178</v>
      </c>
      <c r="D3366" s="103" t="s">
        <v>937</v>
      </c>
      <c r="E3366" s="103" t="s">
        <v>938</v>
      </c>
      <c r="F3366" s="103" t="s">
        <v>938</v>
      </c>
      <c r="G3366" s="92" t="s">
        <v>45</v>
      </c>
      <c r="H3366" s="34" t="s">
        <v>2044</v>
      </c>
      <c r="I3366" s="12" t="s">
        <v>17</v>
      </c>
      <c r="J3366" s="12" t="s">
        <v>28</v>
      </c>
      <c r="K3366" s="50" t="s">
        <v>2179</v>
      </c>
    </row>
    <row r="3367" customFormat="1" ht="20" customHeight="1" spans="1:11">
      <c r="A3367" s="33">
        <v>2275</v>
      </c>
      <c r="B3367" s="103" t="s">
        <v>2177</v>
      </c>
      <c r="C3367" s="103" t="s">
        <v>2178</v>
      </c>
      <c r="D3367" s="103" t="s">
        <v>2067</v>
      </c>
      <c r="E3367" s="103" t="s">
        <v>2067</v>
      </c>
      <c r="F3367" s="103" t="s">
        <v>2067</v>
      </c>
      <c r="G3367" s="92" t="s">
        <v>941</v>
      </c>
      <c r="H3367" s="34" t="s">
        <v>2044</v>
      </c>
      <c r="I3367" s="12" t="s">
        <v>17</v>
      </c>
      <c r="J3367" s="12" t="s">
        <v>28</v>
      </c>
      <c r="K3367" s="50" t="s">
        <v>2124</v>
      </c>
    </row>
    <row r="3368" customFormat="1" ht="20" customHeight="1" spans="1:11">
      <c r="A3368" s="36"/>
      <c r="B3368" s="103" t="s">
        <v>2177</v>
      </c>
      <c r="C3368" s="103" t="s">
        <v>2178</v>
      </c>
      <c r="D3368" s="103" t="s">
        <v>2067</v>
      </c>
      <c r="E3368" s="103" t="s">
        <v>2067</v>
      </c>
      <c r="F3368" s="103" t="s">
        <v>2067</v>
      </c>
      <c r="G3368" s="92" t="s">
        <v>123</v>
      </c>
      <c r="H3368" s="34" t="s">
        <v>2044</v>
      </c>
      <c r="I3368" s="12" t="s">
        <v>17</v>
      </c>
      <c r="J3368" s="12" t="s">
        <v>28</v>
      </c>
      <c r="K3368" s="50" t="s">
        <v>2124</v>
      </c>
    </row>
    <row r="3369" customFormat="1" ht="20" customHeight="1" spans="1:11">
      <c r="A3369" s="33">
        <v>2276</v>
      </c>
      <c r="B3369" s="103" t="s">
        <v>2177</v>
      </c>
      <c r="C3369" s="103" t="s">
        <v>2178</v>
      </c>
      <c r="D3369" s="103" t="s">
        <v>2070</v>
      </c>
      <c r="E3369" s="103" t="s">
        <v>2070</v>
      </c>
      <c r="F3369" s="103" t="s">
        <v>2070</v>
      </c>
      <c r="G3369" s="92" t="s">
        <v>230</v>
      </c>
      <c r="H3369" s="34" t="s">
        <v>2044</v>
      </c>
      <c r="I3369" s="12" t="s">
        <v>17</v>
      </c>
      <c r="J3369" s="12" t="s">
        <v>28</v>
      </c>
      <c r="K3369" s="50"/>
    </row>
    <row r="3370" customFormat="1" ht="20" customHeight="1" spans="1:11">
      <c r="A3370" s="36"/>
      <c r="B3370" s="103" t="s">
        <v>2177</v>
      </c>
      <c r="C3370" s="103" t="s">
        <v>2178</v>
      </c>
      <c r="D3370" s="103" t="s">
        <v>2070</v>
      </c>
      <c r="E3370" s="103" t="s">
        <v>2070</v>
      </c>
      <c r="F3370" s="103" t="s">
        <v>2070</v>
      </c>
      <c r="G3370" s="92" t="s">
        <v>178</v>
      </c>
      <c r="H3370" s="34" t="s">
        <v>2044</v>
      </c>
      <c r="I3370" s="12" t="s">
        <v>17</v>
      </c>
      <c r="J3370" s="12" t="s">
        <v>28</v>
      </c>
      <c r="K3370" s="50"/>
    </row>
    <row r="3371" customFormat="1" ht="20" customHeight="1" spans="1:11">
      <c r="A3371" s="12">
        <v>2277</v>
      </c>
      <c r="B3371" s="103" t="s">
        <v>2177</v>
      </c>
      <c r="C3371" s="103" t="s">
        <v>2178</v>
      </c>
      <c r="D3371" s="103" t="s">
        <v>959</v>
      </c>
      <c r="E3371" s="103" t="s">
        <v>1004</v>
      </c>
      <c r="F3371" s="103" t="s">
        <v>1004</v>
      </c>
      <c r="G3371" s="92" t="s">
        <v>45</v>
      </c>
      <c r="H3371" s="34" t="s">
        <v>2044</v>
      </c>
      <c r="I3371" s="12" t="s">
        <v>17</v>
      </c>
      <c r="J3371" s="12" t="s">
        <v>28</v>
      </c>
      <c r="K3371" s="50" t="s">
        <v>2179</v>
      </c>
    </row>
    <row r="3372" customFormat="1" ht="20" customHeight="1" spans="1:11">
      <c r="A3372" s="12">
        <v>2278</v>
      </c>
      <c r="B3372" s="103" t="s">
        <v>2177</v>
      </c>
      <c r="C3372" s="103" t="s">
        <v>2178</v>
      </c>
      <c r="D3372" s="103" t="s">
        <v>959</v>
      </c>
      <c r="E3372" s="103" t="s">
        <v>1004</v>
      </c>
      <c r="F3372" s="103" t="s">
        <v>1006</v>
      </c>
      <c r="G3372" s="92" t="s">
        <v>45</v>
      </c>
      <c r="H3372" s="34" t="s">
        <v>2044</v>
      </c>
      <c r="I3372" s="12" t="s">
        <v>17</v>
      </c>
      <c r="J3372" s="12" t="s">
        <v>28</v>
      </c>
      <c r="K3372" s="50" t="s">
        <v>2179</v>
      </c>
    </row>
    <row r="3373" customFormat="1" ht="20" customHeight="1" spans="1:11">
      <c r="A3373" s="12">
        <v>2279</v>
      </c>
      <c r="B3373" s="103" t="s">
        <v>2177</v>
      </c>
      <c r="C3373" s="103" t="s">
        <v>2178</v>
      </c>
      <c r="D3373" s="103" t="s">
        <v>959</v>
      </c>
      <c r="E3373" s="103" t="s">
        <v>1004</v>
      </c>
      <c r="F3373" s="103" t="s">
        <v>1005</v>
      </c>
      <c r="G3373" s="92" t="s">
        <v>45</v>
      </c>
      <c r="H3373" s="34" t="s">
        <v>2044</v>
      </c>
      <c r="I3373" s="12" t="s">
        <v>17</v>
      </c>
      <c r="J3373" s="12" t="s">
        <v>28</v>
      </c>
      <c r="K3373" s="50" t="s">
        <v>2179</v>
      </c>
    </row>
    <row r="3374" customFormat="1" ht="20" customHeight="1" spans="1:11">
      <c r="A3374" s="12">
        <v>2280</v>
      </c>
      <c r="B3374" s="103" t="s">
        <v>2177</v>
      </c>
      <c r="C3374" s="103" t="s">
        <v>2178</v>
      </c>
      <c r="D3374" s="103" t="s">
        <v>959</v>
      </c>
      <c r="E3374" s="103" t="s">
        <v>960</v>
      </c>
      <c r="F3374" s="103" t="s">
        <v>978</v>
      </c>
      <c r="G3374" s="92" t="s">
        <v>45</v>
      </c>
      <c r="H3374" s="34" t="s">
        <v>2044</v>
      </c>
      <c r="I3374" s="12" t="s">
        <v>17</v>
      </c>
      <c r="J3374" s="12" t="s">
        <v>28</v>
      </c>
      <c r="K3374" s="50"/>
    </row>
    <row r="3375" customFormat="1" ht="20" customHeight="1" spans="1:11">
      <c r="A3375" s="12">
        <v>2281</v>
      </c>
      <c r="B3375" s="103" t="s">
        <v>2177</v>
      </c>
      <c r="C3375" s="103" t="s">
        <v>2178</v>
      </c>
      <c r="D3375" s="103" t="s">
        <v>959</v>
      </c>
      <c r="E3375" s="103" t="s">
        <v>960</v>
      </c>
      <c r="F3375" s="103" t="s">
        <v>975</v>
      </c>
      <c r="G3375" s="92" t="s">
        <v>45</v>
      </c>
      <c r="H3375" s="34" t="s">
        <v>2044</v>
      </c>
      <c r="I3375" s="12" t="s">
        <v>17</v>
      </c>
      <c r="J3375" s="12" t="s">
        <v>28</v>
      </c>
      <c r="K3375" s="50"/>
    </row>
    <row r="3376" customFormat="1" ht="20" customHeight="1" spans="1:11">
      <c r="A3376" s="12">
        <v>2282</v>
      </c>
      <c r="B3376" s="103" t="s">
        <v>2177</v>
      </c>
      <c r="C3376" s="103" t="s">
        <v>2178</v>
      </c>
      <c r="D3376" s="103" t="s">
        <v>959</v>
      </c>
      <c r="E3376" s="103" t="s">
        <v>960</v>
      </c>
      <c r="F3376" s="103" t="s">
        <v>974</v>
      </c>
      <c r="G3376" s="92" t="s">
        <v>45</v>
      </c>
      <c r="H3376" s="34" t="s">
        <v>2044</v>
      </c>
      <c r="I3376" s="12" t="s">
        <v>17</v>
      </c>
      <c r="J3376" s="12" t="s">
        <v>28</v>
      </c>
      <c r="K3376" s="50"/>
    </row>
    <row r="3377" customFormat="1" ht="20" customHeight="1" spans="1:11">
      <c r="A3377" s="12">
        <v>2283</v>
      </c>
      <c r="B3377" s="103" t="s">
        <v>2177</v>
      </c>
      <c r="C3377" s="103" t="s">
        <v>2178</v>
      </c>
      <c r="D3377" s="103" t="s">
        <v>959</v>
      </c>
      <c r="E3377" s="103" t="s">
        <v>960</v>
      </c>
      <c r="F3377" s="103" t="s">
        <v>973</v>
      </c>
      <c r="G3377" s="92" t="s">
        <v>45</v>
      </c>
      <c r="H3377" s="34" t="s">
        <v>2044</v>
      </c>
      <c r="I3377" s="12" t="s">
        <v>17</v>
      </c>
      <c r="J3377" s="12" t="s">
        <v>28</v>
      </c>
      <c r="K3377" s="50"/>
    </row>
    <row r="3378" customFormat="1" ht="20" customHeight="1" spans="1:11">
      <c r="A3378" s="12">
        <v>2284</v>
      </c>
      <c r="B3378" s="103" t="s">
        <v>2177</v>
      </c>
      <c r="C3378" s="103" t="s">
        <v>2178</v>
      </c>
      <c r="D3378" s="103" t="s">
        <v>959</v>
      </c>
      <c r="E3378" s="103" t="s">
        <v>960</v>
      </c>
      <c r="F3378" s="103" t="s">
        <v>972</v>
      </c>
      <c r="G3378" s="92" t="s">
        <v>45</v>
      </c>
      <c r="H3378" s="34" t="s">
        <v>2044</v>
      </c>
      <c r="I3378" s="12" t="s">
        <v>17</v>
      </c>
      <c r="J3378" s="12" t="s">
        <v>28</v>
      </c>
      <c r="K3378" s="50"/>
    </row>
    <row r="3379" customFormat="1" ht="20" customHeight="1" spans="1:11">
      <c r="A3379" s="12">
        <v>2285</v>
      </c>
      <c r="B3379" s="103" t="s">
        <v>2177</v>
      </c>
      <c r="C3379" s="103" t="s">
        <v>2178</v>
      </c>
      <c r="D3379" s="103" t="s">
        <v>959</v>
      </c>
      <c r="E3379" s="103" t="s">
        <v>960</v>
      </c>
      <c r="F3379" s="103" t="s">
        <v>969</v>
      </c>
      <c r="G3379" s="92" t="s">
        <v>45</v>
      </c>
      <c r="H3379" s="34" t="s">
        <v>2044</v>
      </c>
      <c r="I3379" s="12" t="s">
        <v>17</v>
      </c>
      <c r="J3379" s="12" t="s">
        <v>28</v>
      </c>
      <c r="K3379" s="50"/>
    </row>
    <row r="3380" customFormat="1" ht="20" customHeight="1" spans="1:11">
      <c r="A3380" s="12">
        <v>2286</v>
      </c>
      <c r="B3380" s="103" t="s">
        <v>2177</v>
      </c>
      <c r="C3380" s="103" t="s">
        <v>2178</v>
      </c>
      <c r="D3380" s="103" t="s">
        <v>959</v>
      </c>
      <c r="E3380" s="103" t="s">
        <v>960</v>
      </c>
      <c r="F3380" s="103" t="s">
        <v>968</v>
      </c>
      <c r="G3380" s="92" t="s">
        <v>45</v>
      </c>
      <c r="H3380" s="34" t="s">
        <v>2044</v>
      </c>
      <c r="I3380" s="12" t="s">
        <v>17</v>
      </c>
      <c r="J3380" s="12" t="s">
        <v>28</v>
      </c>
      <c r="K3380" s="50"/>
    </row>
    <row r="3381" customFormat="1" ht="20" customHeight="1" spans="1:11">
      <c r="A3381" s="12">
        <v>2287</v>
      </c>
      <c r="B3381" s="103" t="s">
        <v>2177</v>
      </c>
      <c r="C3381" s="103" t="s">
        <v>2178</v>
      </c>
      <c r="D3381" s="103" t="s">
        <v>959</v>
      </c>
      <c r="E3381" s="103" t="s">
        <v>960</v>
      </c>
      <c r="F3381" s="103" t="s">
        <v>967</v>
      </c>
      <c r="G3381" s="92" t="s">
        <v>45</v>
      </c>
      <c r="H3381" s="34" t="s">
        <v>2044</v>
      </c>
      <c r="I3381" s="12" t="s">
        <v>17</v>
      </c>
      <c r="J3381" s="12" t="s">
        <v>28</v>
      </c>
      <c r="K3381" s="50"/>
    </row>
    <row r="3382" customFormat="1" ht="20" customHeight="1" spans="1:11">
      <c r="A3382" s="12">
        <v>2288</v>
      </c>
      <c r="B3382" s="103" t="s">
        <v>2177</v>
      </c>
      <c r="C3382" s="103" t="s">
        <v>2178</v>
      </c>
      <c r="D3382" s="103" t="s">
        <v>959</v>
      </c>
      <c r="E3382" s="103" t="s">
        <v>960</v>
      </c>
      <c r="F3382" s="103" t="s">
        <v>964</v>
      </c>
      <c r="G3382" s="92" t="s">
        <v>45</v>
      </c>
      <c r="H3382" s="34" t="s">
        <v>2044</v>
      </c>
      <c r="I3382" s="12" t="s">
        <v>17</v>
      </c>
      <c r="J3382" s="12" t="s">
        <v>28</v>
      </c>
      <c r="K3382" s="50"/>
    </row>
    <row r="3383" customFormat="1" ht="20" customHeight="1" spans="1:11">
      <c r="A3383" s="33">
        <v>2289</v>
      </c>
      <c r="B3383" s="103" t="s">
        <v>2177</v>
      </c>
      <c r="C3383" s="103" t="s">
        <v>2178</v>
      </c>
      <c r="D3383" s="103" t="s">
        <v>2071</v>
      </c>
      <c r="E3383" s="103" t="s">
        <v>2071</v>
      </c>
      <c r="F3383" s="103" t="s">
        <v>2071</v>
      </c>
      <c r="G3383" s="92" t="s">
        <v>2050</v>
      </c>
      <c r="H3383" s="34" t="s">
        <v>2044</v>
      </c>
      <c r="I3383" s="12" t="s">
        <v>17</v>
      </c>
      <c r="J3383" s="12" t="s">
        <v>28</v>
      </c>
      <c r="K3383" s="50" t="s">
        <v>2180</v>
      </c>
    </row>
    <row r="3384" customFormat="1" ht="20" customHeight="1" spans="1:11">
      <c r="A3384" s="36"/>
      <c r="B3384" s="103" t="s">
        <v>2177</v>
      </c>
      <c r="C3384" s="103" t="s">
        <v>2178</v>
      </c>
      <c r="D3384" s="103" t="s">
        <v>2071</v>
      </c>
      <c r="E3384" s="103" t="s">
        <v>2071</v>
      </c>
      <c r="F3384" s="103" t="s">
        <v>2071</v>
      </c>
      <c r="G3384" s="92" t="s">
        <v>230</v>
      </c>
      <c r="H3384" s="34" t="s">
        <v>2044</v>
      </c>
      <c r="I3384" s="12" t="s">
        <v>17</v>
      </c>
      <c r="J3384" s="12" t="s">
        <v>28</v>
      </c>
      <c r="K3384" s="50"/>
    </row>
    <row r="3385" customFormat="1" ht="20" customHeight="1" spans="1:11">
      <c r="A3385" s="12">
        <v>2290</v>
      </c>
      <c r="B3385" s="103" t="s">
        <v>2177</v>
      </c>
      <c r="C3385" s="103" t="s">
        <v>2178</v>
      </c>
      <c r="D3385" s="103" t="s">
        <v>2072</v>
      </c>
      <c r="E3385" s="103" t="s">
        <v>2072</v>
      </c>
      <c r="F3385" s="103" t="s">
        <v>2072</v>
      </c>
      <c r="G3385" s="92" t="s">
        <v>2073</v>
      </c>
      <c r="H3385" s="34" t="s">
        <v>2044</v>
      </c>
      <c r="I3385" s="12" t="s">
        <v>17</v>
      </c>
      <c r="J3385" s="12" t="s">
        <v>28</v>
      </c>
      <c r="K3385" s="50"/>
    </row>
    <row r="3386" customFormat="1" ht="20" customHeight="1" spans="1:11">
      <c r="A3386" s="12">
        <v>2291</v>
      </c>
      <c r="B3386" s="103" t="s">
        <v>2177</v>
      </c>
      <c r="C3386" s="103" t="s">
        <v>2178</v>
      </c>
      <c r="D3386" s="103" t="s">
        <v>1940</v>
      </c>
      <c r="E3386" s="103" t="s">
        <v>1940</v>
      </c>
      <c r="F3386" s="103" t="s">
        <v>1940</v>
      </c>
      <c r="G3386" s="92" t="s">
        <v>45</v>
      </c>
      <c r="H3386" s="34" t="s">
        <v>2044</v>
      </c>
      <c r="I3386" s="12" t="s">
        <v>17</v>
      </c>
      <c r="J3386" s="12" t="s">
        <v>28</v>
      </c>
      <c r="K3386" s="50" t="s">
        <v>2181</v>
      </c>
    </row>
    <row r="3387" customFormat="1" ht="20" customHeight="1" spans="1:11">
      <c r="A3387" s="33">
        <v>2292</v>
      </c>
      <c r="B3387" s="103" t="s">
        <v>2177</v>
      </c>
      <c r="C3387" s="103" t="s">
        <v>2178</v>
      </c>
      <c r="D3387" s="103" t="s">
        <v>122</v>
      </c>
      <c r="E3387" s="103" t="s">
        <v>122</v>
      </c>
      <c r="F3387" s="103" t="s">
        <v>122</v>
      </c>
      <c r="G3387" s="92" t="s">
        <v>123</v>
      </c>
      <c r="H3387" s="34" t="s">
        <v>2044</v>
      </c>
      <c r="I3387" s="12" t="s">
        <v>17</v>
      </c>
      <c r="J3387" s="12" t="s">
        <v>28</v>
      </c>
      <c r="K3387" s="50"/>
    </row>
    <row r="3388" customFormat="1" ht="20" customHeight="1" spans="1:11">
      <c r="A3388" s="37"/>
      <c r="B3388" s="103" t="s">
        <v>2177</v>
      </c>
      <c r="C3388" s="103" t="s">
        <v>2178</v>
      </c>
      <c r="D3388" s="103" t="s">
        <v>122</v>
      </c>
      <c r="E3388" s="103" t="s">
        <v>122</v>
      </c>
      <c r="F3388" s="103" t="s">
        <v>122</v>
      </c>
      <c r="G3388" s="92" t="s">
        <v>45</v>
      </c>
      <c r="H3388" s="34" t="s">
        <v>2044</v>
      </c>
      <c r="I3388" s="12" t="s">
        <v>17</v>
      </c>
      <c r="J3388" s="12" t="s">
        <v>28</v>
      </c>
      <c r="K3388" s="50"/>
    </row>
    <row r="3389" customFormat="1" ht="20" customHeight="1" spans="1:11">
      <c r="A3389" s="36"/>
      <c r="B3389" s="103" t="s">
        <v>2177</v>
      </c>
      <c r="C3389" s="103" t="s">
        <v>2178</v>
      </c>
      <c r="D3389" s="103" t="s">
        <v>122</v>
      </c>
      <c r="E3389" s="103" t="s">
        <v>122</v>
      </c>
      <c r="F3389" s="103" t="s">
        <v>122</v>
      </c>
      <c r="G3389" s="92" t="s">
        <v>87</v>
      </c>
      <c r="H3389" s="34" t="s">
        <v>2044</v>
      </c>
      <c r="I3389" s="12" t="s">
        <v>17</v>
      </c>
      <c r="J3389" s="12" t="s">
        <v>28</v>
      </c>
      <c r="K3389" s="50"/>
    </row>
    <row r="3390" customFormat="1" ht="20" customHeight="1" spans="1:11">
      <c r="A3390" s="33">
        <v>2293</v>
      </c>
      <c r="B3390" s="103" t="s">
        <v>2177</v>
      </c>
      <c r="C3390" s="103" t="s">
        <v>2178</v>
      </c>
      <c r="D3390" s="103" t="s">
        <v>2076</v>
      </c>
      <c r="E3390" s="103" t="s">
        <v>2076</v>
      </c>
      <c r="F3390" s="103" t="s">
        <v>2076</v>
      </c>
      <c r="G3390" s="92" t="s">
        <v>230</v>
      </c>
      <c r="H3390" s="34" t="s">
        <v>2044</v>
      </c>
      <c r="I3390" s="12" t="s">
        <v>17</v>
      </c>
      <c r="J3390" s="12" t="s">
        <v>2025</v>
      </c>
      <c r="K3390" s="50"/>
    </row>
    <row r="3391" customFormat="1" ht="20" customHeight="1" spans="1:11">
      <c r="A3391" s="37"/>
      <c r="B3391" s="103" t="s">
        <v>2177</v>
      </c>
      <c r="C3391" s="103" t="s">
        <v>2178</v>
      </c>
      <c r="D3391" s="103" t="s">
        <v>2076</v>
      </c>
      <c r="E3391" s="103" t="s">
        <v>2076</v>
      </c>
      <c r="F3391" s="103" t="s">
        <v>2076</v>
      </c>
      <c r="G3391" s="92" t="s">
        <v>178</v>
      </c>
      <c r="H3391" s="34" t="s">
        <v>2044</v>
      </c>
      <c r="I3391" s="12" t="s">
        <v>17</v>
      </c>
      <c r="J3391" s="12" t="s">
        <v>2025</v>
      </c>
      <c r="K3391" s="50"/>
    </row>
    <row r="3392" customFormat="1" ht="20" customHeight="1" spans="1:11">
      <c r="A3392" s="36"/>
      <c r="B3392" s="103" t="s">
        <v>2177</v>
      </c>
      <c r="C3392" s="103" t="s">
        <v>2178</v>
      </c>
      <c r="D3392" s="103" t="s">
        <v>2076</v>
      </c>
      <c r="E3392" s="103" t="s">
        <v>2076</v>
      </c>
      <c r="F3392" s="103" t="s">
        <v>2076</v>
      </c>
      <c r="G3392" s="92" t="s">
        <v>846</v>
      </c>
      <c r="H3392" s="34" t="s">
        <v>2044</v>
      </c>
      <c r="I3392" s="12" t="s">
        <v>17</v>
      </c>
      <c r="J3392" s="12" t="s">
        <v>2025</v>
      </c>
      <c r="K3392" s="50"/>
    </row>
    <row r="3393" customFormat="1" ht="20" customHeight="1" spans="1:11">
      <c r="A3393" s="33">
        <v>2294</v>
      </c>
      <c r="B3393" s="103" t="s">
        <v>2177</v>
      </c>
      <c r="C3393" s="103" t="s">
        <v>2178</v>
      </c>
      <c r="D3393" s="103" t="s">
        <v>2077</v>
      </c>
      <c r="E3393" s="103" t="s">
        <v>2077</v>
      </c>
      <c r="F3393" s="103" t="s">
        <v>2077</v>
      </c>
      <c r="G3393" s="92" t="s">
        <v>2047</v>
      </c>
      <c r="H3393" s="34" t="s">
        <v>2044</v>
      </c>
      <c r="I3393" s="12" t="s">
        <v>17</v>
      </c>
      <c r="J3393" s="12" t="s">
        <v>2025</v>
      </c>
      <c r="K3393" s="50"/>
    </row>
    <row r="3394" customFormat="1" ht="20" customHeight="1" spans="1:11">
      <c r="A3394" s="37"/>
      <c r="B3394" s="103" t="s">
        <v>2177</v>
      </c>
      <c r="C3394" s="103" t="s">
        <v>2178</v>
      </c>
      <c r="D3394" s="103" t="s">
        <v>2077</v>
      </c>
      <c r="E3394" s="103" t="s">
        <v>2077</v>
      </c>
      <c r="F3394" s="103" t="s">
        <v>2077</v>
      </c>
      <c r="G3394" s="92" t="s">
        <v>2050</v>
      </c>
      <c r="H3394" s="34" t="s">
        <v>2044</v>
      </c>
      <c r="I3394" s="12" t="s">
        <v>17</v>
      </c>
      <c r="J3394" s="12" t="s">
        <v>2025</v>
      </c>
      <c r="K3394" s="50"/>
    </row>
    <row r="3395" customFormat="1" ht="20" customHeight="1" spans="1:11">
      <c r="A3395" s="36"/>
      <c r="B3395" s="103" t="s">
        <v>2177</v>
      </c>
      <c r="C3395" s="103" t="s">
        <v>2178</v>
      </c>
      <c r="D3395" s="103" t="s">
        <v>2077</v>
      </c>
      <c r="E3395" s="103" t="s">
        <v>2077</v>
      </c>
      <c r="F3395" s="103" t="s">
        <v>2077</v>
      </c>
      <c r="G3395" s="92" t="s">
        <v>230</v>
      </c>
      <c r="H3395" s="34" t="s">
        <v>2044</v>
      </c>
      <c r="I3395" s="12" t="s">
        <v>17</v>
      </c>
      <c r="J3395" s="12" t="s">
        <v>2025</v>
      </c>
      <c r="K3395" s="50"/>
    </row>
    <row r="3396" ht="28" customHeight="1" spans="1:11">
      <c r="A3396" s="12">
        <v>2295</v>
      </c>
      <c r="B3396" s="103" t="s">
        <v>2177</v>
      </c>
      <c r="C3396" s="103" t="s">
        <v>2178</v>
      </c>
      <c r="D3396" s="104" t="s">
        <v>1058</v>
      </c>
      <c r="E3396" s="104" t="s">
        <v>1059</v>
      </c>
      <c r="F3396" s="104" t="s">
        <v>1059</v>
      </c>
      <c r="G3396" s="105" t="s">
        <v>45</v>
      </c>
      <c r="H3396" s="106" t="s">
        <v>2044</v>
      </c>
      <c r="I3396" s="12" t="s">
        <v>17</v>
      </c>
      <c r="J3396" s="12" t="s">
        <v>28</v>
      </c>
      <c r="K3396" s="107"/>
    </row>
    <row r="3397" ht="34" customHeight="1" spans="1:11">
      <c r="A3397" s="12">
        <v>2296</v>
      </c>
      <c r="B3397" s="103" t="s">
        <v>2177</v>
      </c>
      <c r="C3397" s="103" t="s">
        <v>2178</v>
      </c>
      <c r="D3397" s="108" t="s">
        <v>2078</v>
      </c>
      <c r="E3397" s="108" t="s">
        <v>2078</v>
      </c>
      <c r="F3397" s="108" t="s">
        <v>2078</v>
      </c>
      <c r="G3397" s="109" t="s">
        <v>45</v>
      </c>
      <c r="H3397" s="103" t="s">
        <v>2044</v>
      </c>
      <c r="I3397" s="12" t="s">
        <v>17</v>
      </c>
      <c r="J3397" s="12" t="s">
        <v>28</v>
      </c>
      <c r="K3397" s="34" t="s">
        <v>2079</v>
      </c>
    </row>
  </sheetData>
  <autoFilter xmlns:etc="http://www.wps.cn/officeDocument/2017/etCustomData" ref="A1:K3397" etc:filterBottomFollowUsedRange="0">
    <extLst/>
  </autoFilter>
  <mergeCells count="1388">
    <mergeCell ref="A2:A3"/>
    <mergeCell ref="A4:A5"/>
    <mergeCell ref="A8:A9"/>
    <mergeCell ref="A10:A11"/>
    <mergeCell ref="A12:A13"/>
    <mergeCell ref="A15:A16"/>
    <mergeCell ref="A17:A18"/>
    <mergeCell ref="A19:A20"/>
    <mergeCell ref="A21:A22"/>
    <mergeCell ref="A24:A25"/>
    <mergeCell ref="A27:A28"/>
    <mergeCell ref="A29:A30"/>
    <mergeCell ref="A31:A32"/>
    <mergeCell ref="A35:A36"/>
    <mergeCell ref="A38:A39"/>
    <mergeCell ref="A41:A44"/>
    <mergeCell ref="A45:A48"/>
    <mergeCell ref="A49:A52"/>
    <mergeCell ref="A53:A55"/>
    <mergeCell ref="A56:A58"/>
    <mergeCell ref="A59:A60"/>
    <mergeCell ref="A61:A63"/>
    <mergeCell ref="A64:A66"/>
    <mergeCell ref="A67:A69"/>
    <mergeCell ref="A70:A72"/>
    <mergeCell ref="A73:A76"/>
    <mergeCell ref="A77:A80"/>
    <mergeCell ref="A81:A84"/>
    <mergeCell ref="A85:A88"/>
    <mergeCell ref="A89:A91"/>
    <mergeCell ref="A92:A95"/>
    <mergeCell ref="A96:A98"/>
    <mergeCell ref="A99:A102"/>
    <mergeCell ref="A104:A106"/>
    <mergeCell ref="A107:A108"/>
    <mergeCell ref="A109:A112"/>
    <mergeCell ref="A114:A116"/>
    <mergeCell ref="A118:A121"/>
    <mergeCell ref="A122:A125"/>
    <mergeCell ref="A132:A133"/>
    <mergeCell ref="A136:A137"/>
    <mergeCell ref="A139:A141"/>
    <mergeCell ref="A194:A196"/>
    <mergeCell ref="A198:A199"/>
    <mergeCell ref="A200:A201"/>
    <mergeCell ref="A217:A218"/>
    <mergeCell ref="A221:A222"/>
    <mergeCell ref="A228:A229"/>
    <mergeCell ref="A230:A232"/>
    <mergeCell ref="A233:A234"/>
    <mergeCell ref="A235:A238"/>
    <mergeCell ref="A239:A242"/>
    <mergeCell ref="A243:A246"/>
    <mergeCell ref="A247:A248"/>
    <mergeCell ref="A249:A250"/>
    <mergeCell ref="A251:A254"/>
    <mergeCell ref="A255:A257"/>
    <mergeCell ref="A258:A260"/>
    <mergeCell ref="A261:A264"/>
    <mergeCell ref="A265:A267"/>
    <mergeCell ref="A269:A274"/>
    <mergeCell ref="A278:A280"/>
    <mergeCell ref="A281:A282"/>
    <mergeCell ref="A283:A286"/>
    <mergeCell ref="A288:A291"/>
    <mergeCell ref="A292:A293"/>
    <mergeCell ref="A294:A299"/>
    <mergeCell ref="A300:A303"/>
    <mergeCell ref="A304:A306"/>
    <mergeCell ref="A307:A309"/>
    <mergeCell ref="A310:A311"/>
    <mergeCell ref="A312:A316"/>
    <mergeCell ref="A317:A320"/>
    <mergeCell ref="A321:A323"/>
    <mergeCell ref="A324:A327"/>
    <mergeCell ref="A329:A330"/>
    <mergeCell ref="A331:A332"/>
    <mergeCell ref="A333:A334"/>
    <mergeCell ref="A335:A336"/>
    <mergeCell ref="A339:A342"/>
    <mergeCell ref="A344:A345"/>
    <mergeCell ref="A346:A347"/>
    <mergeCell ref="A348:A349"/>
    <mergeCell ref="A350:A351"/>
    <mergeCell ref="A352:A353"/>
    <mergeCell ref="A359:A362"/>
    <mergeCell ref="A364:A367"/>
    <mergeCell ref="A369:A370"/>
    <mergeCell ref="A371:A372"/>
    <mergeCell ref="A374:A376"/>
    <mergeCell ref="A395:A396"/>
    <mergeCell ref="A399:A402"/>
    <mergeCell ref="A403:A404"/>
    <mergeCell ref="A405:A406"/>
    <mergeCell ref="A409:A416"/>
    <mergeCell ref="A417:A418"/>
    <mergeCell ref="A419:A420"/>
    <mergeCell ref="A421:A422"/>
    <mergeCell ref="A424:A425"/>
    <mergeCell ref="A426:A428"/>
    <mergeCell ref="A429:A430"/>
    <mergeCell ref="A431:A433"/>
    <mergeCell ref="A436:A438"/>
    <mergeCell ref="A439:A441"/>
    <mergeCell ref="A442:A443"/>
    <mergeCell ref="A445:A446"/>
    <mergeCell ref="A447:A449"/>
    <mergeCell ref="A458:A464"/>
    <mergeCell ref="A470:A471"/>
    <mergeCell ref="A478:A480"/>
    <mergeCell ref="A486:A487"/>
    <mergeCell ref="A489:A493"/>
    <mergeCell ref="A496:A497"/>
    <mergeCell ref="A499:A504"/>
    <mergeCell ref="A505:A510"/>
    <mergeCell ref="A511:A513"/>
    <mergeCell ref="A517:A519"/>
    <mergeCell ref="A520:A522"/>
    <mergeCell ref="A523:A525"/>
    <mergeCell ref="A526:A530"/>
    <mergeCell ref="A531:A532"/>
    <mergeCell ref="A533:A535"/>
    <mergeCell ref="A537:A540"/>
    <mergeCell ref="A541:A545"/>
    <mergeCell ref="A550:A551"/>
    <mergeCell ref="A555:A559"/>
    <mergeCell ref="A560:A562"/>
    <mergeCell ref="A564:A566"/>
    <mergeCell ref="A572:A574"/>
    <mergeCell ref="A577:A579"/>
    <mergeCell ref="A581:A582"/>
    <mergeCell ref="A583:A584"/>
    <mergeCell ref="A585:A586"/>
    <mergeCell ref="A587:A588"/>
    <mergeCell ref="A592:A598"/>
    <mergeCell ref="A601:A605"/>
    <mergeCell ref="A606:A610"/>
    <mergeCell ref="A611:A614"/>
    <mergeCell ref="A617:A622"/>
    <mergeCell ref="A623:A624"/>
    <mergeCell ref="A625:A626"/>
    <mergeCell ref="A627:A628"/>
    <mergeCell ref="A631:A632"/>
    <mergeCell ref="A635:A637"/>
    <mergeCell ref="A638:A639"/>
    <mergeCell ref="A640:A641"/>
    <mergeCell ref="A642:A643"/>
    <mergeCell ref="A644:A645"/>
    <mergeCell ref="A647:A649"/>
    <mergeCell ref="A650:A651"/>
    <mergeCell ref="A652:A653"/>
    <mergeCell ref="A656:A657"/>
    <mergeCell ref="A663:A664"/>
    <mergeCell ref="A665:A666"/>
    <mergeCell ref="A668:A669"/>
    <mergeCell ref="A671:A673"/>
    <mergeCell ref="A674:A676"/>
    <mergeCell ref="A677:A679"/>
    <mergeCell ref="A680:A682"/>
    <mergeCell ref="A683:A685"/>
    <mergeCell ref="A686:A689"/>
    <mergeCell ref="A690:A691"/>
    <mergeCell ref="A695:A697"/>
    <mergeCell ref="A698:A706"/>
    <mergeCell ref="A709:A711"/>
    <mergeCell ref="A712:A718"/>
    <mergeCell ref="A719:A721"/>
    <mergeCell ref="A723:A724"/>
    <mergeCell ref="A725:A726"/>
    <mergeCell ref="A740:A741"/>
    <mergeCell ref="A783:A784"/>
    <mergeCell ref="A786:A787"/>
    <mergeCell ref="A792:A793"/>
    <mergeCell ref="A794:A795"/>
    <mergeCell ref="A801:A802"/>
    <mergeCell ref="A823:A824"/>
    <mergeCell ref="A832:A833"/>
    <mergeCell ref="A834:A835"/>
    <mergeCell ref="A838:A839"/>
    <mergeCell ref="A842:A843"/>
    <mergeCell ref="A845:A848"/>
    <mergeCell ref="A850:A851"/>
    <mergeCell ref="A852:A853"/>
    <mergeCell ref="A856:A857"/>
    <mergeCell ref="A858:A859"/>
    <mergeCell ref="A860:A861"/>
    <mergeCell ref="A862:A863"/>
    <mergeCell ref="A865:A866"/>
    <mergeCell ref="A868:A869"/>
    <mergeCell ref="A879:A882"/>
    <mergeCell ref="A883:A884"/>
    <mergeCell ref="A885:A886"/>
    <mergeCell ref="A887:A888"/>
    <mergeCell ref="A894:A895"/>
    <mergeCell ref="A899:A900"/>
    <mergeCell ref="A911:A912"/>
    <mergeCell ref="A916:A917"/>
    <mergeCell ref="A918:A919"/>
    <mergeCell ref="A923:A924"/>
    <mergeCell ref="A928:A929"/>
    <mergeCell ref="A931:A932"/>
    <mergeCell ref="A939:A940"/>
    <mergeCell ref="A941:A942"/>
    <mergeCell ref="A953:A954"/>
    <mergeCell ref="A955:A957"/>
    <mergeCell ref="A961:A962"/>
    <mergeCell ref="A965:A966"/>
    <mergeCell ref="A968:A969"/>
    <mergeCell ref="A975:A976"/>
    <mergeCell ref="A989:A991"/>
    <mergeCell ref="A992:A994"/>
    <mergeCell ref="A995:A999"/>
    <mergeCell ref="A1002:A1004"/>
    <mergeCell ref="A1005:A1008"/>
    <mergeCell ref="A1012:A1027"/>
    <mergeCell ref="A1034:A1035"/>
    <mergeCell ref="A1036:A1037"/>
    <mergeCell ref="A1038:A1039"/>
    <mergeCell ref="A1040:A1045"/>
    <mergeCell ref="A1049:A1050"/>
    <mergeCell ref="A1058:A1060"/>
    <mergeCell ref="A1061:A1062"/>
    <mergeCell ref="A1063:A1065"/>
    <mergeCell ref="A1066:A1067"/>
    <mergeCell ref="A1073:A1074"/>
    <mergeCell ref="A1075:A1076"/>
    <mergeCell ref="A1081:A1082"/>
    <mergeCell ref="A1087:A1088"/>
    <mergeCell ref="A1092:A1093"/>
    <mergeCell ref="A1094:A1095"/>
    <mergeCell ref="A1096:A1099"/>
    <mergeCell ref="A1100:A1101"/>
    <mergeCell ref="A1102:A1104"/>
    <mergeCell ref="A1105:A1106"/>
    <mergeCell ref="A1114:A1115"/>
    <mergeCell ref="A1116:A1118"/>
    <mergeCell ref="A1127:A1128"/>
    <mergeCell ref="A1131:A1132"/>
    <mergeCell ref="A1137:A1138"/>
    <mergeCell ref="A1139:A1140"/>
    <mergeCell ref="A1151:A1152"/>
    <mergeCell ref="A1153:A1154"/>
    <mergeCell ref="A1155:A1156"/>
    <mergeCell ref="A1160:A1161"/>
    <mergeCell ref="A1167:A1168"/>
    <mergeCell ref="A1169:A1170"/>
    <mergeCell ref="A1171:A1172"/>
    <mergeCell ref="A1173:A1174"/>
    <mergeCell ref="A1189:A1191"/>
    <mergeCell ref="A1193:A1194"/>
    <mergeCell ref="A1198:A1199"/>
    <mergeCell ref="A1200:A1202"/>
    <mergeCell ref="A1209:A1211"/>
    <mergeCell ref="A1212:A1213"/>
    <mergeCell ref="A1214:A1215"/>
    <mergeCell ref="A1216:A1217"/>
    <mergeCell ref="A1218:A1219"/>
    <mergeCell ref="A1220:A1221"/>
    <mergeCell ref="A1223:A1224"/>
    <mergeCell ref="A1232:A1233"/>
    <mergeCell ref="A1234:A1236"/>
    <mergeCell ref="A1237:A1238"/>
    <mergeCell ref="A1239:A1240"/>
    <mergeCell ref="A1241:A1242"/>
    <mergeCell ref="A1243:A1245"/>
    <mergeCell ref="A1246:A1247"/>
    <mergeCell ref="A1248:A1249"/>
    <mergeCell ref="A1254:A1255"/>
    <mergeCell ref="A1256:A1257"/>
    <mergeCell ref="A1258:A1259"/>
    <mergeCell ref="A1260:A1262"/>
    <mergeCell ref="A1271:A1274"/>
    <mergeCell ref="A1275:A1278"/>
    <mergeCell ref="A1279:A1285"/>
    <mergeCell ref="A1286:A1289"/>
    <mergeCell ref="A1290:A1291"/>
    <mergeCell ref="A1292:A1295"/>
    <mergeCell ref="A1296:A1299"/>
    <mergeCell ref="A1302:A1306"/>
    <mergeCell ref="A1307:A1308"/>
    <mergeCell ref="A1309:A1311"/>
    <mergeCell ref="A1312:A1314"/>
    <mergeCell ref="A1315:A1316"/>
    <mergeCell ref="A1317:A1318"/>
    <mergeCell ref="A1323:A1324"/>
    <mergeCell ref="A1325:A1327"/>
    <mergeCell ref="A1328:A1330"/>
    <mergeCell ref="A1331:A1332"/>
    <mergeCell ref="A1333:A1335"/>
    <mergeCell ref="A1336:A1338"/>
    <mergeCell ref="A1339:A1341"/>
    <mergeCell ref="A1342:A1344"/>
    <mergeCell ref="A1345:A1347"/>
    <mergeCell ref="A1348:A1350"/>
    <mergeCell ref="A1351:A1353"/>
    <mergeCell ref="A1354:A1356"/>
    <mergeCell ref="A1357:A1362"/>
    <mergeCell ref="A1363:A1365"/>
    <mergeCell ref="A1366:A1369"/>
    <mergeCell ref="A1370:A1372"/>
    <mergeCell ref="A1373:A1375"/>
    <mergeCell ref="A1376:A1377"/>
    <mergeCell ref="A1379:A1381"/>
    <mergeCell ref="A1382:A1384"/>
    <mergeCell ref="A1385:A1387"/>
    <mergeCell ref="A1388:A1390"/>
    <mergeCell ref="A1391:A1393"/>
    <mergeCell ref="A1394:A1397"/>
    <mergeCell ref="A1398:A1401"/>
    <mergeCell ref="A1402:A1404"/>
    <mergeCell ref="A1405:A1407"/>
    <mergeCell ref="A1408:A1410"/>
    <mergeCell ref="A1411:A1414"/>
    <mergeCell ref="A1415:A1418"/>
    <mergeCell ref="A1419:A1423"/>
    <mergeCell ref="A1424:A1428"/>
    <mergeCell ref="A1429:A1431"/>
    <mergeCell ref="A1432:A1434"/>
    <mergeCell ref="A1435:A1436"/>
    <mergeCell ref="A1437:A1438"/>
    <mergeCell ref="A1439:A1440"/>
    <mergeCell ref="A1441:A1442"/>
    <mergeCell ref="A1443:A1444"/>
    <mergeCell ref="A1445:A1446"/>
    <mergeCell ref="A1447:A1448"/>
    <mergeCell ref="A1449:A1450"/>
    <mergeCell ref="A1455:A1457"/>
    <mergeCell ref="A1458:A1460"/>
    <mergeCell ref="A1461:A1465"/>
    <mergeCell ref="A1470:A1471"/>
    <mergeCell ref="A1474:A1475"/>
    <mergeCell ref="A1477:A1478"/>
    <mergeCell ref="A1479:A1480"/>
    <mergeCell ref="A1481:A1482"/>
    <mergeCell ref="A1483:A1484"/>
    <mergeCell ref="A1485:A1486"/>
    <mergeCell ref="A1492:A1493"/>
    <mergeCell ref="A1494:A1496"/>
    <mergeCell ref="A1497:A1500"/>
    <mergeCell ref="A1501:A1502"/>
    <mergeCell ref="A1504:A1505"/>
    <mergeCell ref="A1506:A1507"/>
    <mergeCell ref="A1518:A1519"/>
    <mergeCell ref="A1523:A1524"/>
    <mergeCell ref="A1528:A1529"/>
    <mergeCell ref="A1530:A1531"/>
    <mergeCell ref="A1532:A1533"/>
    <mergeCell ref="A1534:A1535"/>
    <mergeCell ref="A1540:A1542"/>
    <mergeCell ref="A1545:A1546"/>
    <mergeCell ref="A1547:A1548"/>
    <mergeCell ref="A1555:A1556"/>
    <mergeCell ref="A1558:A1560"/>
    <mergeCell ref="A1562:A1563"/>
    <mergeCell ref="A1573:A1575"/>
    <mergeCell ref="A1577:A1578"/>
    <mergeCell ref="A1589:A1590"/>
    <mergeCell ref="A1595:A1596"/>
    <mergeCell ref="A1609:A1610"/>
    <mergeCell ref="A1624:A1625"/>
    <mergeCell ref="A1628:A1630"/>
    <mergeCell ref="A1632:A1634"/>
    <mergeCell ref="A1635:A1636"/>
    <mergeCell ref="A1640:A1642"/>
    <mergeCell ref="A1643:A1647"/>
    <mergeCell ref="A1648:A1649"/>
    <mergeCell ref="A1650:A1651"/>
    <mergeCell ref="A1652:A1653"/>
    <mergeCell ref="A1654:A1656"/>
    <mergeCell ref="A1663:A1665"/>
    <mergeCell ref="A1667:A1669"/>
    <mergeCell ref="A1671:A1673"/>
    <mergeCell ref="A1683:A1685"/>
    <mergeCell ref="A1687:A1689"/>
    <mergeCell ref="A1700:A1701"/>
    <mergeCell ref="A1706:A1707"/>
    <mergeCell ref="A1709:A1710"/>
    <mergeCell ref="A1721:A1722"/>
    <mergeCell ref="A1723:A1724"/>
    <mergeCell ref="A1737:A1738"/>
    <mergeCell ref="A1741:A1743"/>
    <mergeCell ref="A1744:A1745"/>
    <mergeCell ref="A1746:A1748"/>
    <mergeCell ref="A1749:A1751"/>
    <mergeCell ref="A1755:A1757"/>
    <mergeCell ref="A1758:A1762"/>
    <mergeCell ref="A1763:A1764"/>
    <mergeCell ref="A1765:A1766"/>
    <mergeCell ref="A1767:A1768"/>
    <mergeCell ref="A1769:A1771"/>
    <mergeCell ref="A1778:A1780"/>
    <mergeCell ref="A1782:A1784"/>
    <mergeCell ref="A1786:A1788"/>
    <mergeCell ref="A1798:A1800"/>
    <mergeCell ref="A1802:A1804"/>
    <mergeCell ref="A1815:A1816"/>
    <mergeCell ref="A1821:A1822"/>
    <mergeCell ref="A1824:A1825"/>
    <mergeCell ref="A1836:A1837"/>
    <mergeCell ref="A1838:A1839"/>
    <mergeCell ref="A1852:A1853"/>
    <mergeCell ref="A1856:A1858"/>
    <mergeCell ref="A1859:A1860"/>
    <mergeCell ref="A1861:A1863"/>
    <mergeCell ref="A1864:A1866"/>
    <mergeCell ref="A1872:A1874"/>
    <mergeCell ref="A1875:A1876"/>
    <mergeCell ref="A1877:A1878"/>
    <mergeCell ref="A1879:A1880"/>
    <mergeCell ref="A1887:A1889"/>
    <mergeCell ref="A1891:A1893"/>
    <mergeCell ref="A1895:A1896"/>
    <mergeCell ref="A1906:A1908"/>
    <mergeCell ref="A1910:A1912"/>
    <mergeCell ref="A1923:A1924"/>
    <mergeCell ref="A1929:A1930"/>
    <mergeCell ref="A1932:A1933"/>
    <mergeCell ref="A1944:A1945"/>
    <mergeCell ref="A1946:A1947"/>
    <mergeCell ref="A1960:A1961"/>
    <mergeCell ref="A1964:A1966"/>
    <mergeCell ref="A1967:A1969"/>
    <mergeCell ref="A1970:A1972"/>
    <mergeCell ref="A1974:A1976"/>
    <mergeCell ref="A1977:A1978"/>
    <mergeCell ref="A1979:A1980"/>
    <mergeCell ref="A1981:A1982"/>
    <mergeCell ref="A1989:A1990"/>
    <mergeCell ref="A1992:A1994"/>
    <mergeCell ref="A1996:A1997"/>
    <mergeCell ref="A2007:A2009"/>
    <mergeCell ref="A2011:A2015"/>
    <mergeCell ref="A2025:A2026"/>
    <mergeCell ref="A2031:A2032"/>
    <mergeCell ref="A2045:A2046"/>
    <mergeCell ref="A2047:A2048"/>
    <mergeCell ref="A2061:A2062"/>
    <mergeCell ref="A2065:A2067"/>
    <mergeCell ref="A2069:A2071"/>
    <mergeCell ref="A2075:A2078"/>
    <mergeCell ref="A2079:A2080"/>
    <mergeCell ref="A2081:A2082"/>
    <mergeCell ref="A2083:A2084"/>
    <mergeCell ref="A2091:A2092"/>
    <mergeCell ref="A2094:A2096"/>
    <mergeCell ref="A2098:A2099"/>
    <mergeCell ref="A2109:A2111"/>
    <mergeCell ref="A2113:A2115"/>
    <mergeCell ref="A2126:A2127"/>
    <mergeCell ref="A2132:A2133"/>
    <mergeCell ref="A2146:A2147"/>
    <mergeCell ref="A2166:A2168"/>
    <mergeCell ref="A2170:A2172"/>
    <mergeCell ref="A2173:A2174"/>
    <mergeCell ref="A2176:A2178"/>
    <mergeCell ref="A2179:A2180"/>
    <mergeCell ref="A2181:A2182"/>
    <mergeCell ref="A2189:A2191"/>
    <mergeCell ref="A2193:A2195"/>
    <mergeCell ref="A2197:A2198"/>
    <mergeCell ref="A2208:A2210"/>
    <mergeCell ref="A2212:A2213"/>
    <mergeCell ref="A2224:A2225"/>
    <mergeCell ref="A2230:A2231"/>
    <mergeCell ref="A2233:A2234"/>
    <mergeCell ref="A2245:A2246"/>
    <mergeCell ref="A2247:A2248"/>
    <mergeCell ref="A2261:A2262"/>
    <mergeCell ref="A2265:A2267"/>
    <mergeCell ref="A2268:A2270"/>
    <mergeCell ref="A2271:A2273"/>
    <mergeCell ref="A2277:A2279"/>
    <mergeCell ref="A2280:A2281"/>
    <mergeCell ref="A2282:A2283"/>
    <mergeCell ref="A2290:A2292"/>
    <mergeCell ref="A2294:A2296"/>
    <mergeCell ref="A2298:A2299"/>
    <mergeCell ref="A2309:A2311"/>
    <mergeCell ref="A2313:A2315"/>
    <mergeCell ref="A2326:A2327"/>
    <mergeCell ref="A2332:A2333"/>
    <mergeCell ref="A2335:A2336"/>
    <mergeCell ref="A2347:A2348"/>
    <mergeCell ref="A2349:A2350"/>
    <mergeCell ref="A2363:A2364"/>
    <mergeCell ref="A2367:A2369"/>
    <mergeCell ref="A2370:A2372"/>
    <mergeCell ref="A2373:A2375"/>
    <mergeCell ref="A2379:A2381"/>
    <mergeCell ref="A2382:A2383"/>
    <mergeCell ref="A2384:A2385"/>
    <mergeCell ref="A2392:A2394"/>
    <mergeCell ref="A2396:A2398"/>
    <mergeCell ref="A2400:A2401"/>
    <mergeCell ref="A2411:A2413"/>
    <mergeCell ref="A2415:A2417"/>
    <mergeCell ref="A2428:A2429"/>
    <mergeCell ref="A2434:A2435"/>
    <mergeCell ref="A2437:A2438"/>
    <mergeCell ref="A2449:A2450"/>
    <mergeCell ref="A2451:A2452"/>
    <mergeCell ref="A2465:A2466"/>
    <mergeCell ref="A2469:A2471"/>
    <mergeCell ref="A2472:A2474"/>
    <mergeCell ref="A2475:A2477"/>
    <mergeCell ref="A2481:A2483"/>
    <mergeCell ref="A2484:A2485"/>
    <mergeCell ref="A2486:A2487"/>
    <mergeCell ref="A2488:A2489"/>
    <mergeCell ref="A2497:A2499"/>
    <mergeCell ref="A2501:A2503"/>
    <mergeCell ref="A2504:A2505"/>
    <mergeCell ref="A2515:A2517"/>
    <mergeCell ref="A2519:A2521"/>
    <mergeCell ref="A2530:A2531"/>
    <mergeCell ref="A2535:A2536"/>
    <mergeCell ref="A2547:A2548"/>
    <mergeCell ref="A2550:A2551"/>
    <mergeCell ref="A2565:A2566"/>
    <mergeCell ref="A2569:A2571"/>
    <mergeCell ref="A2572:A2574"/>
    <mergeCell ref="A2575:A2577"/>
    <mergeCell ref="A2578:A2579"/>
    <mergeCell ref="A2580:A2581"/>
    <mergeCell ref="A2582:A2583"/>
    <mergeCell ref="A2590:A2591"/>
    <mergeCell ref="A2593:A2595"/>
    <mergeCell ref="A2597:A2598"/>
    <mergeCell ref="A2609:A2610"/>
    <mergeCell ref="A2621:A2622"/>
    <mergeCell ref="A2627:A2628"/>
    <mergeCell ref="A2641:A2642"/>
    <mergeCell ref="A2643:A2644"/>
    <mergeCell ref="A2657:A2658"/>
    <mergeCell ref="A2661:A2663"/>
    <mergeCell ref="A2664:A2666"/>
    <mergeCell ref="A2667:A2669"/>
    <mergeCell ref="A2673:A2675"/>
    <mergeCell ref="A2676:A2677"/>
    <mergeCell ref="A2678:A2679"/>
    <mergeCell ref="A2688:A2690"/>
    <mergeCell ref="A2692:A2694"/>
    <mergeCell ref="A2696:A2697"/>
    <mergeCell ref="A2698:A2699"/>
    <mergeCell ref="A2707:A2709"/>
    <mergeCell ref="A2711:A2713"/>
    <mergeCell ref="A2715:A2716"/>
    <mergeCell ref="A2723:A2724"/>
    <mergeCell ref="A2726:A2729"/>
    <mergeCell ref="A2730:A2731"/>
    <mergeCell ref="A2735:A2736"/>
    <mergeCell ref="A2738:A2739"/>
    <mergeCell ref="A2747:A2748"/>
    <mergeCell ref="A2749:A2750"/>
    <mergeCell ref="A2751:A2752"/>
    <mergeCell ref="A2753:A2754"/>
    <mergeCell ref="A2755:A2756"/>
    <mergeCell ref="A2769:A2770"/>
    <mergeCell ref="A2774:A2776"/>
    <mergeCell ref="A2777:A2779"/>
    <mergeCell ref="A2783:A2785"/>
    <mergeCell ref="A2786:A2787"/>
    <mergeCell ref="A2788:A2789"/>
    <mergeCell ref="A2796:A2798"/>
    <mergeCell ref="A2800:A2802"/>
    <mergeCell ref="A2803:A2804"/>
    <mergeCell ref="A2815:A2817"/>
    <mergeCell ref="A2827:A2828"/>
    <mergeCell ref="A2833:A2834"/>
    <mergeCell ref="A2847:A2848"/>
    <mergeCell ref="A2849:A2850"/>
    <mergeCell ref="A2863:A2864"/>
    <mergeCell ref="A2867:A2868"/>
    <mergeCell ref="A2870:A2872"/>
    <mergeCell ref="A2873:A2875"/>
    <mergeCell ref="A2881:A2883"/>
    <mergeCell ref="A2884:A2885"/>
    <mergeCell ref="A2886:A2887"/>
    <mergeCell ref="A2894:A2896"/>
    <mergeCell ref="A2898:A2900"/>
    <mergeCell ref="A2902:A2903"/>
    <mergeCell ref="A2913:A2915"/>
    <mergeCell ref="A2917:A2919"/>
    <mergeCell ref="A2931:A2932"/>
    <mergeCell ref="A2937:A2938"/>
    <mergeCell ref="A2940:A2941"/>
    <mergeCell ref="A2952:A2953"/>
    <mergeCell ref="A2954:A2955"/>
    <mergeCell ref="A2968:A2969"/>
    <mergeCell ref="A2972:A2974"/>
    <mergeCell ref="A2975:A2977"/>
    <mergeCell ref="A2978:A2980"/>
    <mergeCell ref="A2982:A2984"/>
    <mergeCell ref="A2985:A2986"/>
    <mergeCell ref="A2987:A2988"/>
    <mergeCell ref="A2995:A2997"/>
    <mergeCell ref="A2999:A3001"/>
    <mergeCell ref="A3003:A3004"/>
    <mergeCell ref="A3014:A3016"/>
    <mergeCell ref="A3018:A3020"/>
    <mergeCell ref="A3031:A3032"/>
    <mergeCell ref="A3037:A3038"/>
    <mergeCell ref="A3040:A3041"/>
    <mergeCell ref="A3052:A3053"/>
    <mergeCell ref="A3054:A3055"/>
    <mergeCell ref="A3068:A3069"/>
    <mergeCell ref="A3072:A3074"/>
    <mergeCell ref="A3075:A3077"/>
    <mergeCell ref="A3078:A3080"/>
    <mergeCell ref="A3086:A3088"/>
    <mergeCell ref="A3089:A3090"/>
    <mergeCell ref="A3091:A3092"/>
    <mergeCell ref="A3099:A3101"/>
    <mergeCell ref="A3103:A3105"/>
    <mergeCell ref="A3107:A3108"/>
    <mergeCell ref="A3118:A3120"/>
    <mergeCell ref="A3122:A3124"/>
    <mergeCell ref="A3135:A3136"/>
    <mergeCell ref="A3141:A3142"/>
    <mergeCell ref="A3144:A3145"/>
    <mergeCell ref="A3156:A3157"/>
    <mergeCell ref="A3158:A3159"/>
    <mergeCell ref="A3173:A3174"/>
    <mergeCell ref="A3177:A3179"/>
    <mergeCell ref="A3180:A3182"/>
    <mergeCell ref="A3183:A3185"/>
    <mergeCell ref="A3186:A3188"/>
    <mergeCell ref="A3189:A3190"/>
    <mergeCell ref="A3191:A3192"/>
    <mergeCell ref="A3193:A3194"/>
    <mergeCell ref="A3197:A3199"/>
    <mergeCell ref="A3200:A3202"/>
    <mergeCell ref="A3205:A3206"/>
    <mergeCell ref="A3207:A3210"/>
    <mergeCell ref="A3211:A3214"/>
    <mergeCell ref="A3217:A3220"/>
    <mergeCell ref="A3221:A3225"/>
    <mergeCell ref="A3227:A3229"/>
    <mergeCell ref="A3230:A3231"/>
    <mergeCell ref="A3236:A3237"/>
    <mergeCell ref="A3239:A3241"/>
    <mergeCell ref="A3254:A3255"/>
    <mergeCell ref="A3256:A3257"/>
    <mergeCell ref="A3262:A3263"/>
    <mergeCell ref="A3268:A3269"/>
    <mergeCell ref="A3280:A3281"/>
    <mergeCell ref="A3297:A3299"/>
    <mergeCell ref="A3300:A3301"/>
    <mergeCell ref="A3302:A3303"/>
    <mergeCell ref="A3310:A3312"/>
    <mergeCell ref="A3314:A3316"/>
    <mergeCell ref="A3318:A3319"/>
    <mergeCell ref="A3329:A3331"/>
    <mergeCell ref="A3333:A3335"/>
    <mergeCell ref="A3346:A3347"/>
    <mergeCell ref="A3352:A3353"/>
    <mergeCell ref="A3355:A3356"/>
    <mergeCell ref="A3367:A3368"/>
    <mergeCell ref="A3369:A3370"/>
    <mergeCell ref="A3383:A3384"/>
    <mergeCell ref="A3387:A3389"/>
    <mergeCell ref="A3390:A3392"/>
    <mergeCell ref="A3393:A3395"/>
    <mergeCell ref="B2:B3"/>
    <mergeCell ref="B4:B5"/>
    <mergeCell ref="B41:B44"/>
    <mergeCell ref="B45:B48"/>
    <mergeCell ref="B49:B52"/>
    <mergeCell ref="B53:B55"/>
    <mergeCell ref="B56:B58"/>
    <mergeCell ref="B59:B60"/>
    <mergeCell ref="B61:B63"/>
    <mergeCell ref="B64:B66"/>
    <mergeCell ref="B67:B69"/>
    <mergeCell ref="B70:B72"/>
    <mergeCell ref="B73:B76"/>
    <mergeCell ref="B77:B80"/>
    <mergeCell ref="B81:B84"/>
    <mergeCell ref="B85:B88"/>
    <mergeCell ref="B89:B91"/>
    <mergeCell ref="B92:B95"/>
    <mergeCell ref="B96:B98"/>
    <mergeCell ref="B99:B100"/>
    <mergeCell ref="B101:B102"/>
    <mergeCell ref="B104:B106"/>
    <mergeCell ref="B107:B108"/>
    <mergeCell ref="B109:B112"/>
    <mergeCell ref="B114:B116"/>
    <mergeCell ref="B118:B121"/>
    <mergeCell ref="B122:B125"/>
    <mergeCell ref="B132:B133"/>
    <mergeCell ref="B136:B137"/>
    <mergeCell ref="B139:B141"/>
    <mergeCell ref="B194:B196"/>
    <mergeCell ref="B198:B199"/>
    <mergeCell ref="B200:B201"/>
    <mergeCell ref="B217:B218"/>
    <mergeCell ref="B221:B222"/>
    <mergeCell ref="B228:B229"/>
    <mergeCell ref="B230:B232"/>
    <mergeCell ref="B233:B234"/>
    <mergeCell ref="B235:B238"/>
    <mergeCell ref="B239:B242"/>
    <mergeCell ref="B243:B246"/>
    <mergeCell ref="B247:B248"/>
    <mergeCell ref="B249:B250"/>
    <mergeCell ref="B251:B254"/>
    <mergeCell ref="B255:B257"/>
    <mergeCell ref="B258:B260"/>
    <mergeCell ref="B261:B264"/>
    <mergeCell ref="B265:B267"/>
    <mergeCell ref="B269:B274"/>
    <mergeCell ref="B278:B280"/>
    <mergeCell ref="B281:B282"/>
    <mergeCell ref="B283:B286"/>
    <mergeCell ref="B288:B291"/>
    <mergeCell ref="B292:B293"/>
    <mergeCell ref="B294:B299"/>
    <mergeCell ref="B300:B303"/>
    <mergeCell ref="B304:B306"/>
    <mergeCell ref="B307:B309"/>
    <mergeCell ref="B310:B311"/>
    <mergeCell ref="B312:B316"/>
    <mergeCell ref="B317:B320"/>
    <mergeCell ref="B321:B323"/>
    <mergeCell ref="B324:B327"/>
    <mergeCell ref="B329:B330"/>
    <mergeCell ref="B331:B332"/>
    <mergeCell ref="B333:B334"/>
    <mergeCell ref="B335:B336"/>
    <mergeCell ref="B339:B342"/>
    <mergeCell ref="B344:B345"/>
    <mergeCell ref="B346:B347"/>
    <mergeCell ref="B348:B349"/>
    <mergeCell ref="B350:B351"/>
    <mergeCell ref="B352:B353"/>
    <mergeCell ref="B359:B362"/>
    <mergeCell ref="B364:B367"/>
    <mergeCell ref="B369:B370"/>
    <mergeCell ref="B371:B372"/>
    <mergeCell ref="B374:B376"/>
    <mergeCell ref="B395:B396"/>
    <mergeCell ref="B399:B402"/>
    <mergeCell ref="B403:B404"/>
    <mergeCell ref="B405:B406"/>
    <mergeCell ref="B409:B416"/>
    <mergeCell ref="B417:B418"/>
    <mergeCell ref="B419:B420"/>
    <mergeCell ref="B421:B422"/>
    <mergeCell ref="B424:B425"/>
    <mergeCell ref="B426:B428"/>
    <mergeCell ref="B429:B430"/>
    <mergeCell ref="B431:B433"/>
    <mergeCell ref="B436:B438"/>
    <mergeCell ref="B439:B441"/>
    <mergeCell ref="B442:B443"/>
    <mergeCell ref="B445:B446"/>
    <mergeCell ref="B447:B449"/>
    <mergeCell ref="B458:B464"/>
    <mergeCell ref="B470:B471"/>
    <mergeCell ref="B478:B480"/>
    <mergeCell ref="B486:B487"/>
    <mergeCell ref="B489:B493"/>
    <mergeCell ref="B496:B497"/>
    <mergeCell ref="B499:B504"/>
    <mergeCell ref="B505:B510"/>
    <mergeCell ref="B511:B513"/>
    <mergeCell ref="B517:B519"/>
    <mergeCell ref="B520:B522"/>
    <mergeCell ref="B523:B525"/>
    <mergeCell ref="B526:B530"/>
    <mergeCell ref="B531:B532"/>
    <mergeCell ref="B533:B535"/>
    <mergeCell ref="B537:B540"/>
    <mergeCell ref="B541:B545"/>
    <mergeCell ref="B550:B551"/>
    <mergeCell ref="B555:B559"/>
    <mergeCell ref="B560:B562"/>
    <mergeCell ref="B564:B566"/>
    <mergeCell ref="B572:B574"/>
    <mergeCell ref="B577:B579"/>
    <mergeCell ref="B581:B582"/>
    <mergeCell ref="B583:B584"/>
    <mergeCell ref="B585:B586"/>
    <mergeCell ref="B587:B588"/>
    <mergeCell ref="B592:B598"/>
    <mergeCell ref="B601:B605"/>
    <mergeCell ref="B606:B610"/>
    <mergeCell ref="B611:B614"/>
    <mergeCell ref="B617:B622"/>
    <mergeCell ref="B623:B624"/>
    <mergeCell ref="B625:B626"/>
    <mergeCell ref="B627:B628"/>
    <mergeCell ref="B631:B632"/>
    <mergeCell ref="B635:B637"/>
    <mergeCell ref="B638:B639"/>
    <mergeCell ref="B640:B641"/>
    <mergeCell ref="B642:B643"/>
    <mergeCell ref="B644:B645"/>
    <mergeCell ref="B647:B649"/>
    <mergeCell ref="B650:B651"/>
    <mergeCell ref="B652:B653"/>
    <mergeCell ref="B663:B664"/>
    <mergeCell ref="B665:B666"/>
    <mergeCell ref="B668:B669"/>
    <mergeCell ref="B671:B673"/>
    <mergeCell ref="B674:B676"/>
    <mergeCell ref="B677:B679"/>
    <mergeCell ref="B680:B682"/>
    <mergeCell ref="B683:B685"/>
    <mergeCell ref="B686:B689"/>
    <mergeCell ref="B690:B691"/>
    <mergeCell ref="B695:B697"/>
    <mergeCell ref="B698:B706"/>
    <mergeCell ref="B709:B711"/>
    <mergeCell ref="B712:B718"/>
    <mergeCell ref="B719:B721"/>
    <mergeCell ref="B723:B724"/>
    <mergeCell ref="B725:B726"/>
    <mergeCell ref="B731:B732"/>
    <mergeCell ref="B742:B743"/>
    <mergeCell ref="B786:B787"/>
    <mergeCell ref="B789:B790"/>
    <mergeCell ref="B795:B796"/>
    <mergeCell ref="B797:B798"/>
    <mergeCell ref="B805:B806"/>
    <mergeCell ref="B815:B816"/>
    <mergeCell ref="B832:B833"/>
    <mergeCell ref="B834:B835"/>
    <mergeCell ref="B838:B839"/>
    <mergeCell ref="B842:B843"/>
    <mergeCell ref="B845:B848"/>
    <mergeCell ref="B850:B851"/>
    <mergeCell ref="B857:B858"/>
    <mergeCell ref="B861:B862"/>
    <mergeCell ref="B865:B866"/>
    <mergeCell ref="B868:B869"/>
    <mergeCell ref="B879:B882"/>
    <mergeCell ref="B883:B884"/>
    <mergeCell ref="B885:B886"/>
    <mergeCell ref="B887:B888"/>
    <mergeCell ref="B894:B895"/>
    <mergeCell ref="B899:B900"/>
    <mergeCell ref="B911:B912"/>
    <mergeCell ref="B916:B917"/>
    <mergeCell ref="B918:B919"/>
    <mergeCell ref="B923:B924"/>
    <mergeCell ref="B928:B929"/>
    <mergeCell ref="B931:B932"/>
    <mergeCell ref="B939:B940"/>
    <mergeCell ref="B941:B942"/>
    <mergeCell ref="B953:B954"/>
    <mergeCell ref="B955:B957"/>
    <mergeCell ref="B961:B962"/>
    <mergeCell ref="B965:B966"/>
    <mergeCell ref="B968:B969"/>
    <mergeCell ref="B975:B976"/>
    <mergeCell ref="B989:B991"/>
    <mergeCell ref="B992:B994"/>
    <mergeCell ref="B995:B999"/>
    <mergeCell ref="B1002:B1004"/>
    <mergeCell ref="B1005:B1008"/>
    <mergeCell ref="B1034:B1035"/>
    <mergeCell ref="B1036:B1037"/>
    <mergeCell ref="B1038:B1039"/>
    <mergeCell ref="B1040:B1045"/>
    <mergeCell ref="B1049:B1050"/>
    <mergeCell ref="B1058:B1060"/>
    <mergeCell ref="B1061:B1062"/>
    <mergeCell ref="B1063:B1065"/>
    <mergeCell ref="B1066:B1067"/>
    <mergeCell ref="B1073:B1074"/>
    <mergeCell ref="B1075:B1076"/>
    <mergeCell ref="B1081:B1082"/>
    <mergeCell ref="B1087:B1088"/>
    <mergeCell ref="B1092:B1093"/>
    <mergeCell ref="B1094:B1095"/>
    <mergeCell ref="B1096:B1099"/>
    <mergeCell ref="B1100:B1101"/>
    <mergeCell ref="B1102:B1104"/>
    <mergeCell ref="B1105:B1106"/>
    <mergeCell ref="B1114:B1115"/>
    <mergeCell ref="B1116:B1118"/>
    <mergeCell ref="B1127:B1128"/>
    <mergeCell ref="B1131:B1132"/>
    <mergeCell ref="B1137:B1138"/>
    <mergeCell ref="B1139:B1140"/>
    <mergeCell ref="B1151:B1152"/>
    <mergeCell ref="B1153:B1154"/>
    <mergeCell ref="B1155:B1156"/>
    <mergeCell ref="B1160:B1161"/>
    <mergeCell ref="B1167:B1168"/>
    <mergeCell ref="B1169:B1170"/>
    <mergeCell ref="B1171:B1172"/>
    <mergeCell ref="B1173:B1174"/>
    <mergeCell ref="B1189:B1191"/>
    <mergeCell ref="B1193:B1194"/>
    <mergeCell ref="B1198:B1199"/>
    <mergeCell ref="B1200:B1202"/>
    <mergeCell ref="B1209:B1211"/>
    <mergeCell ref="B1212:B1213"/>
    <mergeCell ref="B1214:B1215"/>
    <mergeCell ref="B1216:B1217"/>
    <mergeCell ref="B1218:B1219"/>
    <mergeCell ref="B1220:B1221"/>
    <mergeCell ref="B1223:B1224"/>
    <mergeCell ref="B1232:B1233"/>
    <mergeCell ref="B1234:B1236"/>
    <mergeCell ref="B1237:B1238"/>
    <mergeCell ref="B1239:B1240"/>
    <mergeCell ref="B1241:B1242"/>
    <mergeCell ref="B1243:B1245"/>
    <mergeCell ref="B1246:B1247"/>
    <mergeCell ref="B1248:B1249"/>
    <mergeCell ref="B1254:B1255"/>
    <mergeCell ref="B1256:B1257"/>
    <mergeCell ref="B1258:B1259"/>
    <mergeCell ref="B1260:B1262"/>
    <mergeCell ref="B1271:B1274"/>
    <mergeCell ref="B1275:B1278"/>
    <mergeCell ref="B1279:B1285"/>
    <mergeCell ref="B1286:B1289"/>
    <mergeCell ref="B1290:B1291"/>
    <mergeCell ref="B1292:B1295"/>
    <mergeCell ref="B1296:B1299"/>
    <mergeCell ref="B1302:B1306"/>
    <mergeCell ref="B1307:B1308"/>
    <mergeCell ref="B1309:B1311"/>
    <mergeCell ref="B1312:B1314"/>
    <mergeCell ref="B1315:B1316"/>
    <mergeCell ref="B1317:B1318"/>
    <mergeCell ref="B1323:B1324"/>
    <mergeCell ref="B1325:B1327"/>
    <mergeCell ref="B1328:B1330"/>
    <mergeCell ref="B1331:B1332"/>
    <mergeCell ref="B1333:B1335"/>
    <mergeCell ref="B1336:B1338"/>
    <mergeCell ref="B1339:B1341"/>
    <mergeCell ref="B1342:B1344"/>
    <mergeCell ref="B1345:B1347"/>
    <mergeCell ref="B1348:B1350"/>
    <mergeCell ref="B1351:B1353"/>
    <mergeCell ref="B1354:B1356"/>
    <mergeCell ref="B1357:B1362"/>
    <mergeCell ref="B1363:B1365"/>
    <mergeCell ref="B1366:B1369"/>
    <mergeCell ref="B1370:B1372"/>
    <mergeCell ref="B1373:B1375"/>
    <mergeCell ref="B1376:B1377"/>
    <mergeCell ref="B1379:B1381"/>
    <mergeCell ref="B1382:B1384"/>
    <mergeCell ref="B1385:B1387"/>
    <mergeCell ref="B1388:B1390"/>
    <mergeCell ref="B1391:B1393"/>
    <mergeCell ref="B1394:B1397"/>
    <mergeCell ref="B1398:B1401"/>
    <mergeCell ref="B1402:B1404"/>
    <mergeCell ref="B1405:B1407"/>
    <mergeCell ref="B1408:B1410"/>
    <mergeCell ref="B1411:B1414"/>
    <mergeCell ref="B1415:B1418"/>
    <mergeCell ref="B1419:B1423"/>
    <mergeCell ref="B1424:B1428"/>
    <mergeCell ref="B1429:B1431"/>
    <mergeCell ref="B1432:B1434"/>
    <mergeCell ref="B1435:B1436"/>
    <mergeCell ref="B1437:B1438"/>
    <mergeCell ref="B1439:B1440"/>
    <mergeCell ref="B1441:B1442"/>
    <mergeCell ref="B1443:B1444"/>
    <mergeCell ref="B1445:B1446"/>
    <mergeCell ref="B1447:B1448"/>
    <mergeCell ref="B1449:B1450"/>
    <mergeCell ref="B1455:B1457"/>
    <mergeCell ref="B1458:B1460"/>
    <mergeCell ref="B1461:B1465"/>
    <mergeCell ref="B1470:B1471"/>
    <mergeCell ref="B1474:B1475"/>
    <mergeCell ref="B1477:B1478"/>
    <mergeCell ref="B1479:B1480"/>
    <mergeCell ref="B1481:B1482"/>
    <mergeCell ref="B1483:B1484"/>
    <mergeCell ref="B1485:B1486"/>
    <mergeCell ref="B1492:B1493"/>
    <mergeCell ref="B1494:B1496"/>
    <mergeCell ref="B1497:B1500"/>
    <mergeCell ref="B1501:B1502"/>
    <mergeCell ref="B1504:B1505"/>
    <mergeCell ref="B1506:B1507"/>
    <mergeCell ref="B1518:B1519"/>
    <mergeCell ref="B1523:B1524"/>
    <mergeCell ref="B1528:B1529"/>
    <mergeCell ref="B1530:B1531"/>
    <mergeCell ref="B1532:B1533"/>
    <mergeCell ref="B1534:B1535"/>
    <mergeCell ref="B1540:B1542"/>
    <mergeCell ref="B1545:B1546"/>
    <mergeCell ref="B1547:B1548"/>
    <mergeCell ref="B1555:B1556"/>
    <mergeCell ref="B1558:B1560"/>
    <mergeCell ref="B1562:B1563"/>
    <mergeCell ref="B1573:B1575"/>
    <mergeCell ref="B1577:B1578"/>
    <mergeCell ref="B1589:B1590"/>
    <mergeCell ref="B1595:B1596"/>
    <mergeCell ref="B1609:B1610"/>
    <mergeCell ref="B1624:B1625"/>
    <mergeCell ref="B1628:B1630"/>
    <mergeCell ref="B1632:B1634"/>
    <mergeCell ref="B1635:B1636"/>
    <mergeCell ref="B1640:B1642"/>
    <mergeCell ref="B1643:B1647"/>
    <mergeCell ref="B1648:B1649"/>
    <mergeCell ref="B1650:B1651"/>
    <mergeCell ref="B1652:B1653"/>
    <mergeCell ref="B1654:B1656"/>
    <mergeCell ref="B1663:B1665"/>
    <mergeCell ref="B1667:B1669"/>
    <mergeCell ref="B1671:B1673"/>
    <mergeCell ref="B1683:B1685"/>
    <mergeCell ref="B1687:B1689"/>
    <mergeCell ref="B1700:B1701"/>
    <mergeCell ref="B1706:B1707"/>
    <mergeCell ref="B1709:B1710"/>
    <mergeCell ref="B1721:B1722"/>
    <mergeCell ref="B1723:B1724"/>
    <mergeCell ref="B1737:B1738"/>
    <mergeCell ref="B1741:B1743"/>
    <mergeCell ref="B1744:B1745"/>
    <mergeCell ref="B1746:B1748"/>
    <mergeCell ref="B1749:B1751"/>
    <mergeCell ref="B1755:B1757"/>
    <mergeCell ref="B1758:B1762"/>
    <mergeCell ref="B1763:B1764"/>
    <mergeCell ref="B1765:B1766"/>
    <mergeCell ref="B1767:B1768"/>
    <mergeCell ref="B1769:B1771"/>
    <mergeCell ref="B1778:B1780"/>
    <mergeCell ref="B1782:B1784"/>
    <mergeCell ref="B1786:B1788"/>
    <mergeCell ref="B1798:B1800"/>
    <mergeCell ref="B1802:B1804"/>
    <mergeCell ref="B1815:B1816"/>
    <mergeCell ref="B1821:B1822"/>
    <mergeCell ref="B1824:B1825"/>
    <mergeCell ref="B1836:B1837"/>
    <mergeCell ref="B1838:B1839"/>
    <mergeCell ref="B1852:B1853"/>
    <mergeCell ref="B1856:B1858"/>
    <mergeCell ref="B1859:B1860"/>
    <mergeCell ref="B1861:B1863"/>
    <mergeCell ref="B1864:B1866"/>
    <mergeCell ref="B1872:B1874"/>
    <mergeCell ref="B1875:B1876"/>
    <mergeCell ref="B1877:B1878"/>
    <mergeCell ref="B1879:B1880"/>
    <mergeCell ref="B1887:B1889"/>
    <mergeCell ref="B1891:B1893"/>
    <mergeCell ref="B1895:B1896"/>
    <mergeCell ref="B1906:B1908"/>
    <mergeCell ref="B1910:B1912"/>
    <mergeCell ref="B1923:B1924"/>
    <mergeCell ref="B1929:B1930"/>
    <mergeCell ref="B1932:B1933"/>
    <mergeCell ref="B1944:B1945"/>
    <mergeCell ref="B1946:B1947"/>
    <mergeCell ref="B1960:B1961"/>
    <mergeCell ref="B1964:B1966"/>
    <mergeCell ref="B1967:B1969"/>
    <mergeCell ref="B1970:B1972"/>
    <mergeCell ref="B1974:B1976"/>
    <mergeCell ref="B1977:B1978"/>
    <mergeCell ref="B1979:B1980"/>
    <mergeCell ref="B1981:B1982"/>
    <mergeCell ref="B1989:B1990"/>
    <mergeCell ref="B1992:B1994"/>
    <mergeCell ref="B1996:B1997"/>
    <mergeCell ref="B2007:B2009"/>
    <mergeCell ref="B2011:B2015"/>
    <mergeCell ref="B2025:B2026"/>
    <mergeCell ref="B2031:B2032"/>
    <mergeCell ref="B2045:B2046"/>
    <mergeCell ref="B2047:B2048"/>
    <mergeCell ref="B2061:B2062"/>
    <mergeCell ref="B2065:B2067"/>
    <mergeCell ref="B2069:B2071"/>
    <mergeCell ref="B2075:B2078"/>
    <mergeCell ref="B2079:B2080"/>
    <mergeCell ref="B2081:B2082"/>
    <mergeCell ref="B2083:B2084"/>
    <mergeCell ref="B2091:B2092"/>
    <mergeCell ref="B2094:B2096"/>
    <mergeCell ref="B2098:B2099"/>
    <mergeCell ref="B2109:B2111"/>
    <mergeCell ref="B2113:B2115"/>
    <mergeCell ref="B2126:B2127"/>
    <mergeCell ref="B2132:B2133"/>
    <mergeCell ref="B2146:B2147"/>
    <mergeCell ref="B2166:B2168"/>
    <mergeCell ref="B2170:B2172"/>
    <mergeCell ref="B2173:B2174"/>
    <mergeCell ref="B2176:B2178"/>
    <mergeCell ref="B2179:B2180"/>
    <mergeCell ref="B2181:B2182"/>
    <mergeCell ref="B2189:B2191"/>
    <mergeCell ref="B2193:B2195"/>
    <mergeCell ref="B2197:B2198"/>
    <mergeCell ref="B2208:B2210"/>
    <mergeCell ref="B2212:B2213"/>
    <mergeCell ref="B2224:B2225"/>
    <mergeCell ref="B2230:B2231"/>
    <mergeCell ref="B2233:B2234"/>
    <mergeCell ref="B2245:B2246"/>
    <mergeCell ref="B2247:B2248"/>
    <mergeCell ref="B2261:B2262"/>
    <mergeCell ref="B2265:B2267"/>
    <mergeCell ref="B2268:B2270"/>
    <mergeCell ref="B2271:B2273"/>
    <mergeCell ref="B2277:B2279"/>
    <mergeCell ref="B2280:B2281"/>
    <mergeCell ref="B2282:B2283"/>
    <mergeCell ref="B2290:B2292"/>
    <mergeCell ref="B2294:B2296"/>
    <mergeCell ref="B2298:B2299"/>
    <mergeCell ref="B2309:B2311"/>
    <mergeCell ref="B2313:B2315"/>
    <mergeCell ref="B2326:B2327"/>
    <mergeCell ref="B2332:B2333"/>
    <mergeCell ref="B2335:B2336"/>
    <mergeCell ref="B2347:B2348"/>
    <mergeCell ref="B2349:B2350"/>
    <mergeCell ref="B2363:B2364"/>
    <mergeCell ref="B2367:B2369"/>
    <mergeCell ref="B2370:B2372"/>
    <mergeCell ref="B2373:B2375"/>
    <mergeCell ref="B2379:B2381"/>
    <mergeCell ref="B2382:B2383"/>
    <mergeCell ref="B2384:B2385"/>
    <mergeCell ref="B2392:B2394"/>
    <mergeCell ref="B2396:B2398"/>
    <mergeCell ref="B2400:B2401"/>
    <mergeCell ref="B2411:B2413"/>
    <mergeCell ref="B2415:B2417"/>
    <mergeCell ref="B2428:B2429"/>
    <mergeCell ref="B2434:B2435"/>
    <mergeCell ref="B2437:B2438"/>
    <mergeCell ref="B2449:B2450"/>
    <mergeCell ref="B2451:B2452"/>
    <mergeCell ref="B2465:B2466"/>
    <mergeCell ref="B2469:B2471"/>
    <mergeCell ref="B2472:B2474"/>
    <mergeCell ref="B2475:B2477"/>
    <mergeCell ref="B2481:B2483"/>
    <mergeCell ref="B2484:B2485"/>
    <mergeCell ref="B2486:B2487"/>
    <mergeCell ref="B2488:B2489"/>
    <mergeCell ref="B2491:B2492"/>
    <mergeCell ref="B2497:B2499"/>
    <mergeCell ref="B2501:B2503"/>
    <mergeCell ref="B2504:B2505"/>
    <mergeCell ref="B2515:B2517"/>
    <mergeCell ref="B2519:B2521"/>
    <mergeCell ref="B2530:B2531"/>
    <mergeCell ref="B2535:B2536"/>
    <mergeCell ref="B2547:B2548"/>
    <mergeCell ref="B2550:B2551"/>
    <mergeCell ref="B2565:B2566"/>
    <mergeCell ref="B2569:B2571"/>
    <mergeCell ref="B2572:B2574"/>
    <mergeCell ref="B2575:B2577"/>
    <mergeCell ref="B2578:B2579"/>
    <mergeCell ref="B2580:B2581"/>
    <mergeCell ref="B2582:B2583"/>
    <mergeCell ref="B2590:B2591"/>
    <mergeCell ref="B2593:B2595"/>
    <mergeCell ref="B2597:B2598"/>
    <mergeCell ref="B2609:B2610"/>
    <mergeCell ref="B2621:B2622"/>
    <mergeCell ref="B2627:B2628"/>
    <mergeCell ref="B2641:B2642"/>
    <mergeCell ref="B2643:B2644"/>
    <mergeCell ref="B2657:B2658"/>
    <mergeCell ref="B2661:B2663"/>
    <mergeCell ref="B2664:B2666"/>
    <mergeCell ref="B2667:B2669"/>
    <mergeCell ref="B2673:B2675"/>
    <mergeCell ref="B2676:B2677"/>
    <mergeCell ref="B2678:B2679"/>
    <mergeCell ref="B2688:B2690"/>
    <mergeCell ref="B2692:B2694"/>
    <mergeCell ref="B2696:B2697"/>
    <mergeCell ref="B2698:B2699"/>
    <mergeCell ref="B2707:B2709"/>
    <mergeCell ref="B2711:B2713"/>
    <mergeCell ref="B2715:B2716"/>
    <mergeCell ref="B2723:B2724"/>
    <mergeCell ref="B2726:B2729"/>
    <mergeCell ref="B2730:B2731"/>
    <mergeCell ref="B2735:B2736"/>
    <mergeCell ref="B2738:B2739"/>
    <mergeCell ref="B2747:B2748"/>
    <mergeCell ref="B2749:B2750"/>
    <mergeCell ref="B2751:B2752"/>
    <mergeCell ref="B2753:B2754"/>
    <mergeCell ref="B2755:B2756"/>
    <mergeCell ref="B2769:B2770"/>
    <mergeCell ref="B2774:B2776"/>
    <mergeCell ref="B2777:B2779"/>
    <mergeCell ref="B2783:B2785"/>
    <mergeCell ref="B2786:B2787"/>
    <mergeCell ref="B2788:B2789"/>
    <mergeCell ref="B2796:B2798"/>
    <mergeCell ref="B2800:B2802"/>
    <mergeCell ref="B2803:B2804"/>
    <mergeCell ref="B2815:B2817"/>
    <mergeCell ref="B2827:B2828"/>
    <mergeCell ref="B2833:B2834"/>
    <mergeCell ref="B2847:B2848"/>
    <mergeCell ref="B2849:B2850"/>
    <mergeCell ref="B2863:B2864"/>
    <mergeCell ref="B2867:B2868"/>
    <mergeCell ref="B2870:B2872"/>
    <mergeCell ref="B2873:B2875"/>
    <mergeCell ref="B2881:B2883"/>
    <mergeCell ref="B2884:B2885"/>
    <mergeCell ref="B2886:B2887"/>
    <mergeCell ref="B2894:B2896"/>
    <mergeCell ref="B2898:B2900"/>
    <mergeCell ref="B2902:B2903"/>
    <mergeCell ref="B2913:B2915"/>
    <mergeCell ref="B2917:B2919"/>
    <mergeCell ref="B2931:B2932"/>
    <mergeCell ref="B2937:B2938"/>
    <mergeCell ref="B2940:B2941"/>
    <mergeCell ref="B2952:B2953"/>
    <mergeCell ref="B2954:B2955"/>
    <mergeCell ref="B2968:B2969"/>
    <mergeCell ref="B2972:B2974"/>
    <mergeCell ref="B2975:B2977"/>
    <mergeCell ref="B2978:B2980"/>
    <mergeCell ref="B2982:B2984"/>
    <mergeCell ref="B2985:B2986"/>
    <mergeCell ref="B2987:B2988"/>
    <mergeCell ref="B2995:B2997"/>
    <mergeCell ref="B2999:B3001"/>
    <mergeCell ref="B3003:B3004"/>
    <mergeCell ref="B3014:B3016"/>
    <mergeCell ref="B3018:B3020"/>
    <mergeCell ref="B3031:B3032"/>
    <mergeCell ref="B3037:B3038"/>
    <mergeCell ref="B3040:B3041"/>
    <mergeCell ref="B3052:B3053"/>
    <mergeCell ref="B3054:B3055"/>
    <mergeCell ref="B3068:B3069"/>
    <mergeCell ref="B3072:B3074"/>
    <mergeCell ref="B3075:B3077"/>
    <mergeCell ref="B3078:B3080"/>
    <mergeCell ref="B3086:B3088"/>
    <mergeCell ref="B3089:B3090"/>
    <mergeCell ref="B3091:B3092"/>
    <mergeCell ref="B3099:B3101"/>
    <mergeCell ref="B3103:B3105"/>
    <mergeCell ref="B3107:B3108"/>
    <mergeCell ref="B3118:B3120"/>
    <mergeCell ref="B3122:B3124"/>
    <mergeCell ref="B3135:B3136"/>
    <mergeCell ref="B3141:B3142"/>
    <mergeCell ref="B3144:B3145"/>
    <mergeCell ref="B3156:B3157"/>
    <mergeCell ref="B3158:B3159"/>
    <mergeCell ref="B3173:B3174"/>
    <mergeCell ref="B3177:B3179"/>
    <mergeCell ref="B3180:B3182"/>
    <mergeCell ref="B3183:B3185"/>
    <mergeCell ref="B3186:B3188"/>
    <mergeCell ref="B3189:B3190"/>
    <mergeCell ref="B3191:B3192"/>
    <mergeCell ref="B3193:B3194"/>
    <mergeCell ref="B3197:B3199"/>
    <mergeCell ref="B3200:B3202"/>
    <mergeCell ref="B3205:B3206"/>
    <mergeCell ref="B3207:B3210"/>
    <mergeCell ref="B3211:B3214"/>
    <mergeCell ref="B3215:B3216"/>
    <mergeCell ref="B3217:B3220"/>
    <mergeCell ref="B3221:B3225"/>
    <mergeCell ref="B3227:B3229"/>
    <mergeCell ref="B3230:B3231"/>
    <mergeCell ref="B3236:B3237"/>
    <mergeCell ref="B3239:B3241"/>
    <mergeCell ref="B3251:B3252"/>
    <mergeCell ref="B3254:B3255"/>
    <mergeCell ref="B3256:B3257"/>
    <mergeCell ref="B3258:B3259"/>
    <mergeCell ref="B3260:B3262"/>
    <mergeCell ref="B3280:B3281"/>
    <mergeCell ref="B3297:B3299"/>
    <mergeCell ref="B3300:B3301"/>
    <mergeCell ref="B3302:B3303"/>
    <mergeCell ref="B3310:B3312"/>
    <mergeCell ref="B3314:B3316"/>
    <mergeCell ref="B3318:B3319"/>
    <mergeCell ref="B3329:B3331"/>
    <mergeCell ref="B3333:B3335"/>
    <mergeCell ref="B3346:B3347"/>
    <mergeCell ref="B3352:B3353"/>
    <mergeCell ref="B3355:B3356"/>
    <mergeCell ref="B3367:B3368"/>
    <mergeCell ref="B3369:B3370"/>
    <mergeCell ref="B3383:B3384"/>
    <mergeCell ref="B3387:B3389"/>
    <mergeCell ref="B3390:B3392"/>
    <mergeCell ref="B3393:B3395"/>
    <mergeCell ref="G783:G784"/>
    <mergeCell ref="H783:H784"/>
    <mergeCell ref="H823:H824"/>
    <mergeCell ref="H3254:H3255"/>
    <mergeCell ref="H3256:H3257"/>
    <mergeCell ref="J1640:J1642"/>
    <mergeCell ref="J1643:J1647"/>
    <mergeCell ref="J1648:J1649"/>
    <mergeCell ref="J1650:J1651"/>
    <mergeCell ref="J1652:J1653"/>
    <mergeCell ref="J1654:J1656"/>
    <mergeCell ref="J1661:J1662"/>
    <mergeCell ref="J1667:J1669"/>
    <mergeCell ref="J1671:J1673"/>
    <mergeCell ref="J1683:J1685"/>
    <mergeCell ref="J1687:J1689"/>
    <mergeCell ref="J1700:J1701"/>
    <mergeCell ref="J1706:J1707"/>
    <mergeCell ref="J1721:J1722"/>
    <mergeCell ref="J1723:J1724"/>
    <mergeCell ref="J1737:J1738"/>
    <mergeCell ref="J1739:J1740"/>
    <mergeCell ref="J1741:J1743"/>
    <mergeCell ref="J1744:J1745"/>
    <mergeCell ref="J1746:J1748"/>
    <mergeCell ref="J1749:J1751"/>
    <mergeCell ref="J1755:J1757"/>
    <mergeCell ref="J1758:J1762"/>
    <mergeCell ref="J1763:J1764"/>
    <mergeCell ref="J1765:J1766"/>
    <mergeCell ref="J1767:J1768"/>
    <mergeCell ref="J1769:J1771"/>
    <mergeCell ref="J1776:J1777"/>
    <mergeCell ref="J1782:J1784"/>
    <mergeCell ref="J1786:J1788"/>
    <mergeCell ref="J1798:J1800"/>
    <mergeCell ref="J1802:J1804"/>
    <mergeCell ref="J1815:J1816"/>
    <mergeCell ref="J1821:J1822"/>
    <mergeCell ref="J1836:J1837"/>
    <mergeCell ref="J1838:J1839"/>
    <mergeCell ref="J1852:J1853"/>
    <mergeCell ref="J1854:J1855"/>
    <mergeCell ref="J1856:J1858"/>
    <mergeCell ref="J1859:J1860"/>
    <mergeCell ref="J1861:J1863"/>
    <mergeCell ref="J1864:J1866"/>
    <mergeCell ref="J3254:J3255"/>
    <mergeCell ref="J3256:J3257"/>
    <mergeCell ref="K555:K559"/>
    <mergeCell ref="K783:K784"/>
    <mergeCell ref="K1652:K1653"/>
    <mergeCell ref="K1700:K1701"/>
    <mergeCell ref="K1767:K1768"/>
    <mergeCell ref="K1815:K1816"/>
    <mergeCell ref="K2126:K2127"/>
    <mergeCell ref="K2881:K2883"/>
    <mergeCell ref="K2884:K2885"/>
    <mergeCell ref="K2886:K2887"/>
    <mergeCell ref="K2894:K2896"/>
    <mergeCell ref="K2898:K2900"/>
    <mergeCell ref="K2902:K2903"/>
    <mergeCell ref="K2913:K2915"/>
    <mergeCell ref="K2917:K2919"/>
    <mergeCell ref="K2931:K2932"/>
    <mergeCell ref="K2937:K2938"/>
    <mergeCell ref="K2940:K2941"/>
    <mergeCell ref="K2952:K2953"/>
    <mergeCell ref="K2954:K2955"/>
    <mergeCell ref="K2968:K2969"/>
    <mergeCell ref="K2972:K2974"/>
    <mergeCell ref="K2975:K2977"/>
    <mergeCell ref="K2978:K2980"/>
    <mergeCell ref="K3254:K3255"/>
    <mergeCell ref="K3256:K3257"/>
  </mergeCells>
  <dataValidations count="18">
    <dataValidation type="custom" allowBlank="1" showInputMessage="1" showErrorMessage="1" errorTitle="禁止编辑" error="当材料免提交为“否”或“不需要材料”时，无需填写" sqref="J790">
      <formula1>AND(J790:J3397&lt;&gt;"否",J790:J3397&lt;&gt;"不需要材料")</formula1>
    </dataValidation>
    <dataValidation type="custom" allowBlank="1" showInputMessage="1" showErrorMessage="1" errorTitle="禁止编辑" error="当材料免提交为“否”或“不需要材料”时，无需填写" sqref="J791">
      <formula1>AND(J792:J3397&lt;&gt;"否",J792:J3397&lt;&gt;"不需要材料")</formula1>
    </dataValidation>
    <dataValidation type="custom" allowBlank="1" showInputMessage="1" showErrorMessage="1" errorTitle="禁止编辑" error="当材料免提交为“否”或“不需要材料”时，无需填写" sqref="J805">
      <formula1>AND(J806:J3397&lt;&gt;"否",J806:J3397&lt;&gt;"不需要材料")</formula1>
    </dataValidation>
    <dataValidation type="custom" allowBlank="1" showInputMessage="1" showErrorMessage="1" errorTitle="禁止编辑" error="当材料免提交为“否”或“不需要材料”时，无需填写" sqref="J806">
      <formula1>AND(J807:J3397&lt;&gt;"否",J807:J3397&lt;&gt;"不需要材料")</formula1>
    </dataValidation>
    <dataValidation type="custom" allowBlank="1" showInputMessage="1" showErrorMessage="1" errorTitle="禁止编辑" error="当材料免提交为“否”或“不需要材料”时，无需填写" sqref="J807">
      <formula1>AND(J808:J3397&lt;&gt;"否",J808:J3397&lt;&gt;"不需要材料")</formula1>
    </dataValidation>
    <dataValidation type="custom" allowBlank="1" showInputMessage="1" showErrorMessage="1" errorTitle="禁止编辑" error="当材料免提交为“否”或“不需要材料”时，无需填写" sqref="J808">
      <formula1>AND(J809:J3397&lt;&gt;"否",J809:J3397&lt;&gt;"不需要材料")</formula1>
    </dataValidation>
    <dataValidation type="custom" allowBlank="1" showInputMessage="1" showErrorMessage="1" errorTitle="禁止编辑" error="当材料免提交为“否”或“不需要材料”时，无需填写" sqref="J809">
      <formula1>AND(J809:J3397&lt;&gt;"否",J809:J3397&lt;&gt;"不需要材料")</formula1>
    </dataValidation>
    <dataValidation type="custom" allowBlank="1" showInputMessage="1" showErrorMessage="1" errorTitle="禁止编辑" error="当材料免提交为“否”或“不需要材料”时，无需填写" sqref="J810">
      <formula1>AND(J810:J3397&lt;&gt;"否",J810:J3397&lt;&gt;"不需要材料")</formula1>
    </dataValidation>
    <dataValidation type="custom" allowBlank="1" showInputMessage="1" showErrorMessage="1" errorTitle="禁止编辑" error="当材料免提交为“否”或“不需要材料”时，无需填写" sqref="J811">
      <formula1>AND(J811:J3397&lt;&gt;"否",J811:J3397&lt;&gt;"不需要材料")</formula1>
    </dataValidation>
    <dataValidation type="custom" allowBlank="1" showInputMessage="1" showErrorMessage="1" errorTitle="禁止编辑" error="当材料免提交为“否”或“不需要材料”时，无需填写" sqref="J819">
      <formula1>AND(J819:J3397&lt;&gt;"否",J819:J3397&lt;&gt;"不需要材料")</formula1>
    </dataValidation>
    <dataValidation type="custom" allowBlank="1" showInputMessage="1" showErrorMessage="1" errorTitle="禁止编辑" error="当材料免提交为“否”或“不需要材料”时，无需填写" sqref="J820">
      <formula1>AND(J820:J3397&lt;&gt;"否",J820:J3397&lt;&gt;"不需要材料")</formula1>
    </dataValidation>
    <dataValidation type="custom" allowBlank="1" showInputMessage="1" showErrorMessage="1" errorTitle="禁止编辑" error="当材料免提交为“否”或“不需要材料”时，无需填写" sqref="J821 J2:J789 J792:J804 J812:J818 J828:J986 J988:J1539 J1545:J1546 J3204:J3206 K34:K35 K37:K38">
      <formula1>AND(#REF!&lt;&gt;"否",#REF!&lt;&gt;"不需要材料")</formula1>
    </dataValidation>
    <dataValidation type="custom" allowBlank="1" showInputMessage="1" showErrorMessage="1" errorTitle="禁止编辑" error="当材料免提交为“是”或“不需要材料”时，无需填写" sqref="K1109">
      <formula1>AND(#REF!&lt;&gt;"是",#REF!&lt;&gt;"不需要材料")</formula1>
    </dataValidation>
    <dataValidation type="list" allowBlank="1" showInputMessage="1" showErrorMessage="1" sqref="I1552:J1552 I2:I139 I142:I820 I828:I1551 I1553:I1709 I1711:I1736 I1740:I1985 I1996:I1997 I2072:I2073 I2164:I2165 I2167:I2644 I2657:I3185 I3205:I3206 I3227:I3229 I3296:I3397">
      <formula1>"数据共享,告知承诺,部门协查,取消证明"</formula1>
    </dataValidation>
    <dataValidation type="custom" allowBlank="1" showInputMessage="1" showErrorMessage="1" errorTitle="禁止编辑" error="当材料免提交为“否”或“不需要材料”时，无需填写" sqref="K2780">
      <formula1>AND(I2780:I3397&lt;&gt;"否",I2780:I3397&lt;&gt;"不需要材料")</formula1>
    </dataValidation>
    <dataValidation type="custom" allowBlank="1" showInputMessage="1" showErrorMessage="1" errorTitle="禁止编辑" error="当材料免提交为“否”或“不需要材料”时，无需填写" sqref="K2782">
      <formula1>AND(I2782:I3397&lt;&gt;"否",I2782:I3397&lt;&gt;"不需要材料")</formula1>
    </dataValidation>
    <dataValidation type="list" allowBlank="1" showInputMessage="1" showErrorMessage="1" sqref="I822:I827">
      <formula1>"数据共享,告知承诺,部门协查,取消,电子亮证,扫码,高拍仪拍照,系统获取电子证照"</formula1>
    </dataValidation>
    <dataValidation type="list" allowBlank="1" showInputMessage="1" showErrorMessage="1" sqref="J822:J827">
      <formula1>"线上“免提交”,线下“免提交”,线上线下都可实现"</formula1>
    </dataValidation>
  </dataValidations>
  <pageMargins left="0.75" right="0.75" top="1" bottom="1" header="0.5"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83"/>
  <sheetViews>
    <sheetView tabSelected="1" zoomScale="85" zoomScaleNormal="85" topLeftCell="A85" workbookViewId="0">
      <selection activeCell="K104" sqref="K104"/>
    </sheetView>
  </sheetViews>
  <sheetFormatPr defaultColWidth="9" defaultRowHeight="13.5"/>
  <cols>
    <col min="1" max="1" width="8.375" customWidth="1"/>
    <col min="2" max="2" width="14.275" customWidth="1"/>
    <col min="3" max="6" width="23.875" customWidth="1"/>
    <col min="7" max="7" width="30.625" style="28" customWidth="1"/>
    <col min="8" max="8" width="16.0333333333333" customWidth="1"/>
    <col min="9" max="9" width="19.5" style="29" customWidth="1"/>
    <col min="10" max="10" width="19.875" style="29" customWidth="1"/>
    <col min="11" max="11" width="18.875" style="30" customWidth="1"/>
  </cols>
  <sheetData>
    <row r="1" ht="28.5" spans="1:11">
      <c r="A1" s="1" t="s">
        <v>0</v>
      </c>
      <c r="B1" s="1" t="s">
        <v>1</v>
      </c>
      <c r="C1" s="1" t="s">
        <v>2</v>
      </c>
      <c r="D1" s="1" t="s">
        <v>3</v>
      </c>
      <c r="E1" s="1" t="s">
        <v>4</v>
      </c>
      <c r="F1" s="1" t="s">
        <v>5</v>
      </c>
      <c r="G1" s="31" t="s">
        <v>6</v>
      </c>
      <c r="H1" s="1" t="s">
        <v>7</v>
      </c>
      <c r="I1" s="32" t="s">
        <v>8</v>
      </c>
      <c r="J1" s="32" t="s">
        <v>9</v>
      </c>
      <c r="K1" s="32" t="s">
        <v>10</v>
      </c>
    </row>
    <row r="2" ht="54" spans="1:11">
      <c r="A2" s="33">
        <v>1</v>
      </c>
      <c r="B2" s="12" t="s">
        <v>11</v>
      </c>
      <c r="C2" s="34" t="s">
        <v>12</v>
      </c>
      <c r="D2" s="34" t="s">
        <v>13</v>
      </c>
      <c r="E2" s="34" t="s">
        <v>14</v>
      </c>
      <c r="F2" s="34" t="s">
        <v>14</v>
      </c>
      <c r="G2" s="35" t="s">
        <v>15</v>
      </c>
      <c r="H2" s="12" t="s">
        <v>16</v>
      </c>
      <c r="I2" s="13" t="s">
        <v>17</v>
      </c>
      <c r="J2" s="13" t="s">
        <v>18</v>
      </c>
      <c r="K2" s="34"/>
    </row>
    <row r="3" ht="54" spans="1:11">
      <c r="A3" s="36"/>
      <c r="B3" s="12" t="s">
        <v>11</v>
      </c>
      <c r="C3" s="34" t="s">
        <v>12</v>
      </c>
      <c r="D3" s="34" t="s">
        <v>13</v>
      </c>
      <c r="E3" s="34" t="s">
        <v>14</v>
      </c>
      <c r="F3" s="34" t="s">
        <v>14</v>
      </c>
      <c r="G3" s="35" t="s">
        <v>19</v>
      </c>
      <c r="H3" s="12" t="s">
        <v>16</v>
      </c>
      <c r="I3" s="13" t="s">
        <v>17</v>
      </c>
      <c r="J3" s="13" t="s">
        <v>18</v>
      </c>
      <c r="K3" s="34"/>
    </row>
    <row r="4" ht="27" spans="1:11">
      <c r="A4" s="33">
        <v>2</v>
      </c>
      <c r="B4" s="12" t="s">
        <v>11</v>
      </c>
      <c r="C4" s="34" t="s">
        <v>12</v>
      </c>
      <c r="D4" s="34" t="s">
        <v>20</v>
      </c>
      <c r="E4" s="34" t="s">
        <v>21</v>
      </c>
      <c r="F4" s="34" t="s">
        <v>21</v>
      </c>
      <c r="G4" s="35" t="s">
        <v>22</v>
      </c>
      <c r="H4" s="12" t="s">
        <v>16</v>
      </c>
      <c r="I4" s="13" t="s">
        <v>17</v>
      </c>
      <c r="J4" s="13" t="s">
        <v>18</v>
      </c>
      <c r="K4" s="34"/>
    </row>
    <row r="5" ht="27" spans="1:11">
      <c r="A5" s="36"/>
      <c r="B5" s="12" t="s">
        <v>11</v>
      </c>
      <c r="C5" s="34" t="s">
        <v>12</v>
      </c>
      <c r="D5" s="34" t="s">
        <v>20</v>
      </c>
      <c r="E5" s="34" t="s">
        <v>21</v>
      </c>
      <c r="F5" s="34" t="s">
        <v>21</v>
      </c>
      <c r="G5" s="35" t="s">
        <v>23</v>
      </c>
      <c r="H5" s="12" t="s">
        <v>16</v>
      </c>
      <c r="I5" s="13" t="s">
        <v>17</v>
      </c>
      <c r="J5" s="13" t="s">
        <v>18</v>
      </c>
      <c r="K5" s="34"/>
    </row>
    <row r="6" ht="27" spans="1:11">
      <c r="A6" s="12">
        <v>3</v>
      </c>
      <c r="B6" s="12" t="s">
        <v>11</v>
      </c>
      <c r="C6" s="12" t="s">
        <v>24</v>
      </c>
      <c r="D6" s="12" t="s">
        <v>25</v>
      </c>
      <c r="E6" s="12" t="s">
        <v>25</v>
      </c>
      <c r="F6" s="12" t="s">
        <v>26</v>
      </c>
      <c r="G6" s="35" t="s">
        <v>27</v>
      </c>
      <c r="H6" s="12" t="s">
        <v>16</v>
      </c>
      <c r="I6" s="13" t="s">
        <v>17</v>
      </c>
      <c r="J6" s="13" t="s">
        <v>28</v>
      </c>
      <c r="K6" s="34" t="s">
        <v>29</v>
      </c>
    </row>
    <row r="7" ht="27" spans="1:11">
      <c r="A7" s="12">
        <v>4</v>
      </c>
      <c r="B7" s="12" t="s">
        <v>11</v>
      </c>
      <c r="C7" s="12" t="s">
        <v>30</v>
      </c>
      <c r="D7" s="12" t="s">
        <v>25</v>
      </c>
      <c r="E7" s="12" t="s">
        <v>25</v>
      </c>
      <c r="F7" s="12" t="s">
        <v>31</v>
      </c>
      <c r="G7" s="35" t="s">
        <v>32</v>
      </c>
      <c r="H7" s="12" t="s">
        <v>16</v>
      </c>
      <c r="I7" s="13" t="s">
        <v>17</v>
      </c>
      <c r="J7" s="13" t="s">
        <v>28</v>
      </c>
      <c r="K7" s="34" t="s">
        <v>29</v>
      </c>
    </row>
    <row r="8" ht="27" spans="1:11">
      <c r="A8" s="33">
        <v>5</v>
      </c>
      <c r="B8" s="12" t="s">
        <v>11</v>
      </c>
      <c r="C8" s="12" t="s">
        <v>30</v>
      </c>
      <c r="D8" s="12" t="s">
        <v>33</v>
      </c>
      <c r="E8" s="12" t="s">
        <v>33</v>
      </c>
      <c r="F8" s="12" t="s">
        <v>33</v>
      </c>
      <c r="G8" s="35" t="s">
        <v>34</v>
      </c>
      <c r="H8" s="12" t="s">
        <v>16</v>
      </c>
      <c r="I8" s="13" t="s">
        <v>17</v>
      </c>
      <c r="J8" s="13" t="s">
        <v>28</v>
      </c>
      <c r="K8" s="34"/>
    </row>
    <row r="9" ht="27" spans="1:11">
      <c r="A9" s="36"/>
      <c r="B9" s="12" t="s">
        <v>11</v>
      </c>
      <c r="C9" s="12" t="s">
        <v>30</v>
      </c>
      <c r="D9" s="12" t="s">
        <v>33</v>
      </c>
      <c r="E9" s="12" t="s">
        <v>33</v>
      </c>
      <c r="F9" s="12" t="s">
        <v>33</v>
      </c>
      <c r="G9" s="35" t="s">
        <v>35</v>
      </c>
      <c r="H9" s="12" t="s">
        <v>16</v>
      </c>
      <c r="I9" s="13" t="s">
        <v>17</v>
      </c>
      <c r="J9" s="13" t="s">
        <v>28</v>
      </c>
      <c r="K9" s="34"/>
    </row>
    <row r="10" ht="19" customHeight="1" spans="1:11">
      <c r="A10" s="33">
        <v>6</v>
      </c>
      <c r="B10" s="12" t="s">
        <v>11</v>
      </c>
      <c r="C10" s="12" t="s">
        <v>30</v>
      </c>
      <c r="D10" s="12" t="s">
        <v>36</v>
      </c>
      <c r="E10" s="12" t="s">
        <v>37</v>
      </c>
      <c r="F10" s="12" t="s">
        <v>37</v>
      </c>
      <c r="G10" s="35" t="s">
        <v>38</v>
      </c>
      <c r="H10" s="12" t="s">
        <v>16</v>
      </c>
      <c r="I10" s="13" t="s">
        <v>17</v>
      </c>
      <c r="J10" s="13" t="s">
        <v>28</v>
      </c>
      <c r="K10" s="34"/>
    </row>
    <row r="11" ht="25" customHeight="1" spans="1:11">
      <c r="A11" s="36"/>
      <c r="B11" s="12" t="s">
        <v>11</v>
      </c>
      <c r="C11" s="12" t="s">
        <v>30</v>
      </c>
      <c r="D11" s="12" t="s">
        <v>36</v>
      </c>
      <c r="E11" s="12" t="s">
        <v>37</v>
      </c>
      <c r="F11" s="12" t="s">
        <v>37</v>
      </c>
      <c r="G11" s="35" t="s">
        <v>39</v>
      </c>
      <c r="H11" s="12" t="s">
        <v>16</v>
      </c>
      <c r="I11" s="13" t="s">
        <v>17</v>
      </c>
      <c r="J11" s="13" t="s">
        <v>28</v>
      </c>
      <c r="K11" s="34"/>
    </row>
    <row r="12" ht="27" spans="1:11">
      <c r="A12" s="33">
        <v>7</v>
      </c>
      <c r="B12" s="12" t="s">
        <v>11</v>
      </c>
      <c r="C12" s="12" t="s">
        <v>30</v>
      </c>
      <c r="D12" s="12" t="s">
        <v>40</v>
      </c>
      <c r="E12" s="12" t="s">
        <v>41</v>
      </c>
      <c r="F12" s="12" t="s">
        <v>41</v>
      </c>
      <c r="G12" s="35" t="s">
        <v>34</v>
      </c>
      <c r="H12" s="12" t="s">
        <v>16</v>
      </c>
      <c r="I12" s="13" t="s">
        <v>17</v>
      </c>
      <c r="J12" s="13" t="s">
        <v>28</v>
      </c>
      <c r="K12" s="34"/>
    </row>
    <row r="13" ht="27" spans="1:11">
      <c r="A13" s="36"/>
      <c r="B13" s="12" t="s">
        <v>11</v>
      </c>
      <c r="C13" s="12" t="s">
        <v>30</v>
      </c>
      <c r="D13" s="12" t="s">
        <v>40</v>
      </c>
      <c r="E13" s="12" t="s">
        <v>41</v>
      </c>
      <c r="F13" s="12" t="s">
        <v>41</v>
      </c>
      <c r="G13" s="35" t="s">
        <v>42</v>
      </c>
      <c r="H13" s="12" t="s">
        <v>16</v>
      </c>
      <c r="I13" s="13" t="s">
        <v>17</v>
      </c>
      <c r="J13" s="13" t="s">
        <v>28</v>
      </c>
      <c r="K13" s="34"/>
    </row>
    <row r="14" ht="21" customHeight="1" spans="1:11">
      <c r="A14" s="12">
        <v>8</v>
      </c>
      <c r="B14" s="12" t="s">
        <v>11</v>
      </c>
      <c r="C14" s="12" t="s">
        <v>30</v>
      </c>
      <c r="D14" s="12" t="s">
        <v>43</v>
      </c>
      <c r="E14" s="12" t="s">
        <v>44</v>
      </c>
      <c r="F14" s="12" t="s">
        <v>44</v>
      </c>
      <c r="G14" s="35" t="s">
        <v>45</v>
      </c>
      <c r="H14" s="12" t="s">
        <v>16</v>
      </c>
      <c r="I14" s="13" t="s">
        <v>17</v>
      </c>
      <c r="J14" s="13" t="s">
        <v>28</v>
      </c>
      <c r="K14" s="34"/>
    </row>
    <row r="15" ht="27" spans="1:11">
      <c r="A15" s="33">
        <v>9</v>
      </c>
      <c r="B15" s="12" t="s">
        <v>11</v>
      </c>
      <c r="C15" s="12" t="s">
        <v>30</v>
      </c>
      <c r="D15" s="12" t="s">
        <v>46</v>
      </c>
      <c r="E15" s="12" t="s">
        <v>46</v>
      </c>
      <c r="F15" s="12" t="s">
        <v>46</v>
      </c>
      <c r="G15" s="35" t="s">
        <v>34</v>
      </c>
      <c r="H15" s="12" t="s">
        <v>16</v>
      </c>
      <c r="I15" s="13" t="s">
        <v>17</v>
      </c>
      <c r="J15" s="13" t="s">
        <v>28</v>
      </c>
      <c r="K15" s="34"/>
    </row>
    <row r="16" ht="27" spans="1:11">
      <c r="A16" s="36"/>
      <c r="B16" s="12" t="s">
        <v>11</v>
      </c>
      <c r="C16" s="12" t="s">
        <v>30</v>
      </c>
      <c r="D16" s="12" t="s">
        <v>46</v>
      </c>
      <c r="E16" s="12" t="s">
        <v>46</v>
      </c>
      <c r="F16" s="12" t="s">
        <v>46</v>
      </c>
      <c r="G16" s="35" t="s">
        <v>35</v>
      </c>
      <c r="H16" s="12" t="s">
        <v>16</v>
      </c>
      <c r="I16" s="13" t="s">
        <v>17</v>
      </c>
      <c r="J16" s="13" t="s">
        <v>28</v>
      </c>
      <c r="K16" s="34"/>
    </row>
    <row r="17" ht="27" spans="1:11">
      <c r="A17" s="33">
        <v>10</v>
      </c>
      <c r="B17" s="12" t="s">
        <v>11</v>
      </c>
      <c r="C17" s="12" t="s">
        <v>30</v>
      </c>
      <c r="D17" s="12" t="s">
        <v>36</v>
      </c>
      <c r="E17" s="12" t="s">
        <v>47</v>
      </c>
      <c r="F17" s="12" t="s">
        <v>47</v>
      </c>
      <c r="G17" s="35" t="s">
        <v>38</v>
      </c>
      <c r="H17" s="12" t="s">
        <v>16</v>
      </c>
      <c r="I17" s="13" t="s">
        <v>17</v>
      </c>
      <c r="J17" s="13" t="s">
        <v>28</v>
      </c>
      <c r="K17" s="34"/>
    </row>
    <row r="18" ht="27" spans="1:11">
      <c r="A18" s="36"/>
      <c r="B18" s="12" t="s">
        <v>11</v>
      </c>
      <c r="C18" s="12" t="s">
        <v>30</v>
      </c>
      <c r="D18" s="12" t="s">
        <v>36</v>
      </c>
      <c r="E18" s="12" t="s">
        <v>47</v>
      </c>
      <c r="F18" s="12" t="s">
        <v>47</v>
      </c>
      <c r="G18" s="35" t="s">
        <v>39</v>
      </c>
      <c r="H18" s="12" t="s">
        <v>16</v>
      </c>
      <c r="I18" s="13" t="s">
        <v>17</v>
      </c>
      <c r="J18" s="13" t="s">
        <v>28</v>
      </c>
      <c r="K18" s="34"/>
    </row>
    <row r="19" ht="27" spans="1:11">
      <c r="A19" s="33">
        <v>11</v>
      </c>
      <c r="B19" s="12" t="s">
        <v>11</v>
      </c>
      <c r="C19" s="12" t="s">
        <v>30</v>
      </c>
      <c r="D19" s="12" t="s">
        <v>48</v>
      </c>
      <c r="E19" s="12" t="s">
        <v>49</v>
      </c>
      <c r="F19" s="12" t="s">
        <v>49</v>
      </c>
      <c r="G19" s="35" t="s">
        <v>34</v>
      </c>
      <c r="H19" s="12" t="s">
        <v>16</v>
      </c>
      <c r="I19" s="13" t="s">
        <v>17</v>
      </c>
      <c r="J19" s="13" t="s">
        <v>28</v>
      </c>
      <c r="K19" s="34"/>
    </row>
    <row r="20" ht="27" spans="1:11">
      <c r="A20" s="36"/>
      <c r="B20" s="12" t="s">
        <v>11</v>
      </c>
      <c r="C20" s="12" t="s">
        <v>30</v>
      </c>
      <c r="D20" s="12" t="s">
        <v>48</v>
      </c>
      <c r="E20" s="12" t="s">
        <v>49</v>
      </c>
      <c r="F20" s="12" t="s">
        <v>49</v>
      </c>
      <c r="G20" s="35" t="s">
        <v>50</v>
      </c>
      <c r="H20" s="12" t="s">
        <v>16</v>
      </c>
      <c r="I20" s="13" t="s">
        <v>17</v>
      </c>
      <c r="J20" s="13" t="s">
        <v>28</v>
      </c>
      <c r="K20" s="34" t="s">
        <v>29</v>
      </c>
    </row>
    <row r="21" ht="27" spans="1:11">
      <c r="A21" s="33">
        <v>12</v>
      </c>
      <c r="B21" s="12" t="s">
        <v>11</v>
      </c>
      <c r="C21" s="12" t="s">
        <v>30</v>
      </c>
      <c r="D21" s="12" t="s">
        <v>48</v>
      </c>
      <c r="E21" s="12" t="s">
        <v>51</v>
      </c>
      <c r="F21" s="12" t="s">
        <v>51</v>
      </c>
      <c r="G21" s="35" t="s">
        <v>34</v>
      </c>
      <c r="H21" s="12" t="s">
        <v>16</v>
      </c>
      <c r="I21" s="13" t="s">
        <v>17</v>
      </c>
      <c r="J21" s="13" t="s">
        <v>28</v>
      </c>
      <c r="K21" s="34"/>
    </row>
    <row r="22" ht="33" customHeight="1" spans="1:11">
      <c r="A22" s="36"/>
      <c r="B22" s="12" t="s">
        <v>11</v>
      </c>
      <c r="C22" s="12" t="s">
        <v>30</v>
      </c>
      <c r="D22" s="12" t="s">
        <v>48</v>
      </c>
      <c r="E22" s="12" t="s">
        <v>51</v>
      </c>
      <c r="F22" s="12" t="s">
        <v>51</v>
      </c>
      <c r="G22" s="35" t="s">
        <v>50</v>
      </c>
      <c r="H22" s="12" t="s">
        <v>16</v>
      </c>
      <c r="I22" s="13" t="s">
        <v>17</v>
      </c>
      <c r="J22" s="13" t="s">
        <v>28</v>
      </c>
      <c r="K22" s="34" t="s">
        <v>29</v>
      </c>
    </row>
    <row r="23" spans="1:11">
      <c r="A23" s="12">
        <v>13</v>
      </c>
      <c r="B23" s="12" t="s">
        <v>11</v>
      </c>
      <c r="C23" s="12" t="s">
        <v>30</v>
      </c>
      <c r="D23" s="12" t="s">
        <v>52</v>
      </c>
      <c r="E23" s="12" t="s">
        <v>52</v>
      </c>
      <c r="F23" s="12" t="s">
        <v>52</v>
      </c>
      <c r="G23" s="35" t="s">
        <v>34</v>
      </c>
      <c r="H23" s="12" t="s">
        <v>16</v>
      </c>
      <c r="I23" s="13" t="s">
        <v>17</v>
      </c>
      <c r="J23" s="13" t="s">
        <v>28</v>
      </c>
      <c r="K23" s="34"/>
    </row>
    <row r="24" ht="40.5" spans="1:11">
      <c r="A24" s="33">
        <v>14</v>
      </c>
      <c r="B24" s="12" t="s">
        <v>11</v>
      </c>
      <c r="C24" s="12" t="s">
        <v>30</v>
      </c>
      <c r="D24" s="12" t="s">
        <v>53</v>
      </c>
      <c r="E24" s="12" t="s">
        <v>53</v>
      </c>
      <c r="F24" s="12" t="s">
        <v>53</v>
      </c>
      <c r="G24" s="35" t="s">
        <v>35</v>
      </c>
      <c r="H24" s="12" t="s">
        <v>16</v>
      </c>
      <c r="I24" s="13" t="s">
        <v>17</v>
      </c>
      <c r="J24" s="13" t="s">
        <v>28</v>
      </c>
      <c r="K24" s="34"/>
    </row>
    <row r="25" ht="40.5" spans="1:11">
      <c r="A25" s="36"/>
      <c r="B25" s="12" t="s">
        <v>11</v>
      </c>
      <c r="C25" s="12" t="s">
        <v>30</v>
      </c>
      <c r="D25" s="12" t="s">
        <v>53</v>
      </c>
      <c r="E25" s="12" t="s">
        <v>53</v>
      </c>
      <c r="F25" s="12" t="s">
        <v>53</v>
      </c>
      <c r="G25" s="35" t="s">
        <v>34</v>
      </c>
      <c r="H25" s="12" t="s">
        <v>16</v>
      </c>
      <c r="I25" s="13" t="s">
        <v>17</v>
      </c>
      <c r="J25" s="13" t="s">
        <v>28</v>
      </c>
      <c r="K25" s="34"/>
    </row>
    <row r="26" ht="44" customHeight="1" spans="1:11">
      <c r="A26" s="12">
        <v>15</v>
      </c>
      <c r="B26" s="12" t="s">
        <v>11</v>
      </c>
      <c r="C26" s="12" t="s">
        <v>30</v>
      </c>
      <c r="D26" s="12" t="s">
        <v>43</v>
      </c>
      <c r="E26" s="12" t="s">
        <v>54</v>
      </c>
      <c r="F26" s="12" t="s">
        <v>54</v>
      </c>
      <c r="G26" s="35" t="s">
        <v>45</v>
      </c>
      <c r="H26" s="12" t="s">
        <v>16</v>
      </c>
      <c r="I26" s="13" t="s">
        <v>17</v>
      </c>
      <c r="J26" s="13" t="s">
        <v>28</v>
      </c>
      <c r="K26" s="34"/>
    </row>
    <row r="27" ht="30" customHeight="1" spans="1:11">
      <c r="A27" s="33">
        <v>16</v>
      </c>
      <c r="B27" s="12" t="s">
        <v>11</v>
      </c>
      <c r="C27" s="12" t="s">
        <v>55</v>
      </c>
      <c r="D27" s="12" t="s">
        <v>56</v>
      </c>
      <c r="E27" s="12" t="s">
        <v>56</v>
      </c>
      <c r="F27" s="12" t="s">
        <v>56</v>
      </c>
      <c r="G27" s="35" t="s">
        <v>57</v>
      </c>
      <c r="H27" s="12" t="s">
        <v>16</v>
      </c>
      <c r="I27" s="13" t="s">
        <v>17</v>
      </c>
      <c r="J27" s="13" t="s">
        <v>28</v>
      </c>
      <c r="K27" s="34"/>
    </row>
    <row r="28" ht="22" customHeight="1" spans="1:11">
      <c r="A28" s="36"/>
      <c r="B28" s="12" t="s">
        <v>11</v>
      </c>
      <c r="C28" s="12" t="s">
        <v>55</v>
      </c>
      <c r="D28" s="12" t="s">
        <v>56</v>
      </c>
      <c r="E28" s="12" t="s">
        <v>56</v>
      </c>
      <c r="F28" s="12" t="s">
        <v>56</v>
      </c>
      <c r="G28" s="35" t="s">
        <v>58</v>
      </c>
      <c r="H28" s="12" t="s">
        <v>16</v>
      </c>
      <c r="I28" s="13" t="s">
        <v>17</v>
      </c>
      <c r="J28" s="13" t="s">
        <v>28</v>
      </c>
      <c r="K28" s="34"/>
    </row>
    <row r="29" ht="24" customHeight="1" spans="1:11">
      <c r="A29" s="33">
        <v>17</v>
      </c>
      <c r="B29" s="12" t="s">
        <v>11</v>
      </c>
      <c r="C29" s="12" t="s">
        <v>55</v>
      </c>
      <c r="D29" s="12" t="s">
        <v>59</v>
      </c>
      <c r="E29" s="12" t="s">
        <v>59</v>
      </c>
      <c r="F29" s="12" t="s">
        <v>59</v>
      </c>
      <c r="G29" s="35" t="s">
        <v>60</v>
      </c>
      <c r="H29" s="12" t="s">
        <v>16</v>
      </c>
      <c r="I29" s="13" t="s">
        <v>61</v>
      </c>
      <c r="J29" s="13" t="s">
        <v>62</v>
      </c>
      <c r="K29" s="34"/>
    </row>
    <row r="30" ht="21" customHeight="1" spans="1:11">
      <c r="A30" s="36"/>
      <c r="B30" s="12" t="s">
        <v>11</v>
      </c>
      <c r="C30" s="12" t="s">
        <v>55</v>
      </c>
      <c r="D30" s="12" t="s">
        <v>59</v>
      </c>
      <c r="E30" s="12" t="s">
        <v>59</v>
      </c>
      <c r="F30" s="12" t="s">
        <v>59</v>
      </c>
      <c r="G30" s="35" t="s">
        <v>63</v>
      </c>
      <c r="H30" s="12" t="s">
        <v>16</v>
      </c>
      <c r="I30" s="13" t="s">
        <v>61</v>
      </c>
      <c r="J30" s="13" t="s">
        <v>62</v>
      </c>
      <c r="K30" s="34"/>
    </row>
    <row r="31" ht="37" customHeight="1" spans="1:11">
      <c r="A31" s="33">
        <v>18</v>
      </c>
      <c r="B31" s="12" t="s">
        <v>11</v>
      </c>
      <c r="C31" s="12" t="s">
        <v>55</v>
      </c>
      <c r="D31" s="12" t="s">
        <v>64</v>
      </c>
      <c r="E31" s="12" t="s">
        <v>64</v>
      </c>
      <c r="F31" s="12" t="s">
        <v>64</v>
      </c>
      <c r="G31" s="35" t="s">
        <v>65</v>
      </c>
      <c r="H31" s="12" t="s">
        <v>16</v>
      </c>
      <c r="I31" s="13" t="s">
        <v>17</v>
      </c>
      <c r="J31" s="13" t="s">
        <v>28</v>
      </c>
      <c r="K31" s="34"/>
    </row>
    <row r="32" ht="31" customHeight="1" spans="1:11">
      <c r="A32" s="36"/>
      <c r="B32" s="12" t="s">
        <v>11</v>
      </c>
      <c r="C32" s="12" t="s">
        <v>55</v>
      </c>
      <c r="D32" s="12" t="s">
        <v>64</v>
      </c>
      <c r="E32" s="12" t="s">
        <v>64</v>
      </c>
      <c r="F32" s="12" t="s">
        <v>64</v>
      </c>
      <c r="G32" s="35" t="s">
        <v>66</v>
      </c>
      <c r="H32" s="12" t="s">
        <v>16</v>
      </c>
      <c r="I32" s="13" t="s">
        <v>17</v>
      </c>
      <c r="J32" s="13" t="s">
        <v>28</v>
      </c>
      <c r="K32" s="34"/>
    </row>
    <row r="33" ht="54" spans="1:11">
      <c r="A33" s="12">
        <v>19</v>
      </c>
      <c r="B33" s="12" t="s">
        <v>11</v>
      </c>
      <c r="C33" s="12" t="s">
        <v>55</v>
      </c>
      <c r="D33" s="12" t="s">
        <v>67</v>
      </c>
      <c r="E33" s="12" t="s">
        <v>68</v>
      </c>
      <c r="F33" s="12" t="s">
        <v>68</v>
      </c>
      <c r="G33" s="35" t="s">
        <v>38</v>
      </c>
      <c r="H33" s="12" t="s">
        <v>16</v>
      </c>
      <c r="I33" s="13" t="s">
        <v>17</v>
      </c>
      <c r="J33" s="13" t="s">
        <v>28</v>
      </c>
      <c r="K33" s="34"/>
    </row>
    <row r="34" ht="27" spans="1:11">
      <c r="A34" s="12">
        <v>20</v>
      </c>
      <c r="B34" s="12" t="s">
        <v>11</v>
      </c>
      <c r="C34" s="12" t="s">
        <v>69</v>
      </c>
      <c r="D34" s="12" t="s">
        <v>70</v>
      </c>
      <c r="E34" s="12" t="s">
        <v>71</v>
      </c>
      <c r="F34" s="12" t="s">
        <v>72</v>
      </c>
      <c r="G34" s="35" t="s">
        <v>34</v>
      </c>
      <c r="H34" s="12" t="s">
        <v>16</v>
      </c>
      <c r="I34" s="13" t="s">
        <v>17</v>
      </c>
      <c r="J34" s="13" t="s">
        <v>28</v>
      </c>
      <c r="K34" s="12"/>
    </row>
    <row r="35" ht="27" spans="1:11">
      <c r="A35" s="33">
        <v>21</v>
      </c>
      <c r="B35" s="12" t="s">
        <v>11</v>
      </c>
      <c r="C35" s="12" t="s">
        <v>69</v>
      </c>
      <c r="D35" s="12" t="s">
        <v>70</v>
      </c>
      <c r="E35" s="12" t="s">
        <v>71</v>
      </c>
      <c r="F35" s="12" t="s">
        <v>73</v>
      </c>
      <c r="G35" s="35" t="s">
        <v>34</v>
      </c>
      <c r="H35" s="12" t="s">
        <v>16</v>
      </c>
      <c r="I35" s="13" t="s">
        <v>17</v>
      </c>
      <c r="J35" s="13" t="s">
        <v>28</v>
      </c>
      <c r="K35" s="12"/>
    </row>
    <row r="36" ht="27" spans="1:11">
      <c r="A36" s="36"/>
      <c r="B36" s="12" t="s">
        <v>11</v>
      </c>
      <c r="C36" s="12" t="s">
        <v>69</v>
      </c>
      <c r="D36" s="12" t="s">
        <v>70</v>
      </c>
      <c r="E36" s="12" t="s">
        <v>71</v>
      </c>
      <c r="F36" s="12" t="s">
        <v>73</v>
      </c>
      <c r="G36" s="35" t="s">
        <v>74</v>
      </c>
      <c r="H36" s="12" t="s">
        <v>16</v>
      </c>
      <c r="I36" s="13" t="s">
        <v>17</v>
      </c>
      <c r="J36" s="13" t="s">
        <v>28</v>
      </c>
      <c r="K36" s="34"/>
    </row>
    <row r="37" ht="27" spans="1:11">
      <c r="A37" s="12">
        <v>22</v>
      </c>
      <c r="B37" s="12" t="s">
        <v>11</v>
      </c>
      <c r="C37" s="12" t="s">
        <v>69</v>
      </c>
      <c r="D37" s="12" t="s">
        <v>70</v>
      </c>
      <c r="E37" s="12" t="s">
        <v>71</v>
      </c>
      <c r="F37" s="12" t="s">
        <v>75</v>
      </c>
      <c r="G37" s="35" t="s">
        <v>34</v>
      </c>
      <c r="H37" s="12" t="s">
        <v>16</v>
      </c>
      <c r="I37" s="13" t="s">
        <v>17</v>
      </c>
      <c r="J37" s="13" t="s">
        <v>28</v>
      </c>
      <c r="K37" s="12"/>
    </row>
    <row r="38" ht="27" spans="1:11">
      <c r="A38" s="33">
        <v>23</v>
      </c>
      <c r="B38" s="12" t="s">
        <v>11</v>
      </c>
      <c r="C38" s="12" t="s">
        <v>69</v>
      </c>
      <c r="D38" s="12" t="s">
        <v>70</v>
      </c>
      <c r="E38" s="12" t="s">
        <v>71</v>
      </c>
      <c r="F38" s="12" t="s">
        <v>76</v>
      </c>
      <c r="G38" s="35" t="s">
        <v>34</v>
      </c>
      <c r="H38" s="12" t="s">
        <v>16</v>
      </c>
      <c r="I38" s="13" t="s">
        <v>17</v>
      </c>
      <c r="J38" s="13" t="s">
        <v>28</v>
      </c>
      <c r="K38" s="12"/>
    </row>
    <row r="39" ht="27" spans="1:11">
      <c r="A39" s="36"/>
      <c r="B39" s="12" t="s">
        <v>11</v>
      </c>
      <c r="C39" s="12" t="s">
        <v>69</v>
      </c>
      <c r="D39" s="12" t="s">
        <v>70</v>
      </c>
      <c r="E39" s="12" t="s">
        <v>71</v>
      </c>
      <c r="F39" s="12" t="s">
        <v>76</v>
      </c>
      <c r="G39" s="35" t="s">
        <v>74</v>
      </c>
      <c r="H39" s="12" t="s">
        <v>16</v>
      </c>
      <c r="I39" s="13" t="s">
        <v>17</v>
      </c>
      <c r="J39" s="13" t="s">
        <v>28</v>
      </c>
      <c r="K39" s="34"/>
    </row>
    <row r="40" ht="27" spans="1:11">
      <c r="A40" s="12">
        <v>24</v>
      </c>
      <c r="B40" s="12" t="s">
        <v>11</v>
      </c>
      <c r="C40" s="12" t="s">
        <v>69</v>
      </c>
      <c r="D40" s="12" t="s">
        <v>77</v>
      </c>
      <c r="E40" s="12" t="s">
        <v>77</v>
      </c>
      <c r="F40" s="12" t="s">
        <v>77</v>
      </c>
      <c r="G40" s="35" t="s">
        <v>78</v>
      </c>
      <c r="H40" s="12" t="s">
        <v>16</v>
      </c>
      <c r="I40" s="13" t="s">
        <v>17</v>
      </c>
      <c r="J40" s="13" t="s">
        <v>28</v>
      </c>
      <c r="K40" s="34"/>
    </row>
    <row r="41" ht="20" customHeight="1" spans="1:11">
      <c r="A41" s="33">
        <v>25</v>
      </c>
      <c r="B41" s="33" t="s">
        <v>11</v>
      </c>
      <c r="C41" s="33" t="s">
        <v>79</v>
      </c>
      <c r="D41" s="33" t="s">
        <v>80</v>
      </c>
      <c r="E41" s="33" t="s">
        <v>80</v>
      </c>
      <c r="F41" s="33" t="s">
        <v>80</v>
      </c>
      <c r="G41" s="35" t="s">
        <v>81</v>
      </c>
      <c r="H41" s="12" t="s">
        <v>16</v>
      </c>
      <c r="I41" s="13" t="s">
        <v>17</v>
      </c>
      <c r="J41" s="13" t="s">
        <v>28</v>
      </c>
      <c r="K41" s="34"/>
    </row>
    <row r="42" ht="20" customHeight="1" spans="1:11">
      <c r="A42" s="37"/>
      <c r="B42" s="37"/>
      <c r="C42" s="37" t="s">
        <v>79</v>
      </c>
      <c r="D42" s="37" t="s">
        <v>80</v>
      </c>
      <c r="E42" s="37" t="s">
        <v>80</v>
      </c>
      <c r="F42" s="37" t="s">
        <v>80</v>
      </c>
      <c r="G42" s="35" t="s">
        <v>82</v>
      </c>
      <c r="H42" s="12" t="s">
        <v>16</v>
      </c>
      <c r="I42" s="13" t="s">
        <v>17</v>
      </c>
      <c r="J42" s="13" t="s">
        <v>28</v>
      </c>
      <c r="K42" s="34"/>
    </row>
    <row r="43" ht="20" customHeight="1" spans="1:11">
      <c r="A43" s="37"/>
      <c r="B43" s="37"/>
      <c r="C43" s="37" t="s">
        <v>79</v>
      </c>
      <c r="D43" s="37" t="s">
        <v>80</v>
      </c>
      <c r="E43" s="37" t="s">
        <v>80</v>
      </c>
      <c r="F43" s="37" t="s">
        <v>80</v>
      </c>
      <c r="G43" s="35" t="s">
        <v>34</v>
      </c>
      <c r="H43" s="12" t="s">
        <v>16</v>
      </c>
      <c r="I43" s="13" t="s">
        <v>17</v>
      </c>
      <c r="J43" s="13" t="s">
        <v>28</v>
      </c>
      <c r="K43" s="34"/>
    </row>
    <row r="44" ht="20" customHeight="1" spans="1:11">
      <c r="A44" s="36"/>
      <c r="B44" s="36"/>
      <c r="C44" s="36" t="s">
        <v>79</v>
      </c>
      <c r="D44" s="36" t="s">
        <v>80</v>
      </c>
      <c r="E44" s="36" t="s">
        <v>80</v>
      </c>
      <c r="F44" s="36" t="s">
        <v>80</v>
      </c>
      <c r="G44" s="35" t="s">
        <v>45</v>
      </c>
      <c r="H44" s="12" t="s">
        <v>16</v>
      </c>
      <c r="I44" s="13" t="s">
        <v>17</v>
      </c>
      <c r="J44" s="13" t="s">
        <v>28</v>
      </c>
      <c r="K44" s="34"/>
    </row>
    <row r="45" ht="20" customHeight="1" spans="1:11">
      <c r="A45" s="33">
        <v>26</v>
      </c>
      <c r="B45" s="33" t="s">
        <v>11</v>
      </c>
      <c r="C45" s="33" t="s">
        <v>79</v>
      </c>
      <c r="D45" s="33" t="s">
        <v>83</v>
      </c>
      <c r="E45" s="33" t="s">
        <v>83</v>
      </c>
      <c r="F45" s="33" t="s">
        <v>83</v>
      </c>
      <c r="G45" s="35" t="s">
        <v>34</v>
      </c>
      <c r="H45" s="12" t="s">
        <v>16</v>
      </c>
      <c r="I45" s="13" t="s">
        <v>17</v>
      </c>
      <c r="J45" s="13" t="s">
        <v>28</v>
      </c>
      <c r="K45" s="34"/>
    </row>
    <row r="46" ht="20" customHeight="1" spans="1:11">
      <c r="A46" s="37"/>
      <c r="B46" s="37"/>
      <c r="C46" s="37" t="s">
        <v>79</v>
      </c>
      <c r="D46" s="37" t="s">
        <v>83</v>
      </c>
      <c r="E46" s="37" t="s">
        <v>83</v>
      </c>
      <c r="F46" s="37" t="s">
        <v>83</v>
      </c>
      <c r="G46" s="35" t="s">
        <v>45</v>
      </c>
      <c r="H46" s="12" t="s">
        <v>16</v>
      </c>
      <c r="I46" s="13" t="s">
        <v>17</v>
      </c>
      <c r="J46" s="13" t="s">
        <v>28</v>
      </c>
      <c r="K46" s="34"/>
    </row>
    <row r="47" ht="20" customHeight="1" spans="1:11">
      <c r="A47" s="37"/>
      <c r="B47" s="37"/>
      <c r="C47" s="37" t="s">
        <v>79</v>
      </c>
      <c r="D47" s="37" t="s">
        <v>83</v>
      </c>
      <c r="E47" s="37" t="s">
        <v>83</v>
      </c>
      <c r="F47" s="37" t="s">
        <v>83</v>
      </c>
      <c r="G47" s="35" t="s">
        <v>82</v>
      </c>
      <c r="H47" s="12" t="s">
        <v>16</v>
      </c>
      <c r="I47" s="13" t="s">
        <v>17</v>
      </c>
      <c r="J47" s="13" t="s">
        <v>28</v>
      </c>
      <c r="K47" s="34"/>
    </row>
    <row r="48" ht="20" customHeight="1" spans="1:11">
      <c r="A48" s="36"/>
      <c r="B48" s="36"/>
      <c r="C48" s="36" t="s">
        <v>79</v>
      </c>
      <c r="D48" s="36" t="s">
        <v>83</v>
      </c>
      <c r="E48" s="36" t="s">
        <v>83</v>
      </c>
      <c r="F48" s="36" t="s">
        <v>83</v>
      </c>
      <c r="G48" s="35" t="s">
        <v>81</v>
      </c>
      <c r="H48" s="12" t="s">
        <v>16</v>
      </c>
      <c r="I48" s="13" t="s">
        <v>17</v>
      </c>
      <c r="J48" s="13" t="s">
        <v>28</v>
      </c>
      <c r="K48" s="34"/>
    </row>
    <row r="49" ht="20" customHeight="1" spans="1:11">
      <c r="A49" s="33">
        <v>27</v>
      </c>
      <c r="B49" s="33" t="s">
        <v>11</v>
      </c>
      <c r="C49" s="33" t="s">
        <v>79</v>
      </c>
      <c r="D49" s="33" t="s">
        <v>84</v>
      </c>
      <c r="E49" s="33" t="s">
        <v>85</v>
      </c>
      <c r="F49" s="33" t="s">
        <v>85</v>
      </c>
      <c r="G49" s="35" t="s">
        <v>45</v>
      </c>
      <c r="H49" s="12" t="s">
        <v>16</v>
      </c>
      <c r="I49" s="13" t="s">
        <v>17</v>
      </c>
      <c r="J49" s="13" t="s">
        <v>28</v>
      </c>
      <c r="K49" s="34"/>
    </row>
    <row r="50" ht="20" customHeight="1" spans="1:11">
      <c r="A50" s="37"/>
      <c r="B50" s="37"/>
      <c r="C50" s="37" t="s">
        <v>79</v>
      </c>
      <c r="D50" s="37" t="s">
        <v>84</v>
      </c>
      <c r="E50" s="37" t="s">
        <v>85</v>
      </c>
      <c r="F50" s="37" t="s">
        <v>85</v>
      </c>
      <c r="G50" s="35" t="s">
        <v>86</v>
      </c>
      <c r="H50" s="12" t="s">
        <v>16</v>
      </c>
      <c r="I50" s="13" t="s">
        <v>17</v>
      </c>
      <c r="J50" s="13" t="s">
        <v>28</v>
      </c>
      <c r="K50" s="34"/>
    </row>
    <row r="51" ht="20" customHeight="1" spans="1:11">
      <c r="A51" s="37"/>
      <c r="B51" s="37"/>
      <c r="C51" s="37" t="s">
        <v>79</v>
      </c>
      <c r="D51" s="37" t="s">
        <v>84</v>
      </c>
      <c r="E51" s="37" t="s">
        <v>85</v>
      </c>
      <c r="F51" s="37" t="s">
        <v>85</v>
      </c>
      <c r="G51" s="35" t="s">
        <v>87</v>
      </c>
      <c r="H51" s="12" t="s">
        <v>16</v>
      </c>
      <c r="I51" s="13" t="s">
        <v>17</v>
      </c>
      <c r="J51" s="13" t="s">
        <v>28</v>
      </c>
      <c r="K51" s="34"/>
    </row>
    <row r="52" ht="20" customHeight="1" spans="1:11">
      <c r="A52" s="36"/>
      <c r="B52" s="36"/>
      <c r="C52" s="36" t="s">
        <v>79</v>
      </c>
      <c r="D52" s="36" t="s">
        <v>84</v>
      </c>
      <c r="E52" s="36" t="s">
        <v>85</v>
      </c>
      <c r="F52" s="36" t="s">
        <v>85</v>
      </c>
      <c r="G52" s="35" t="s">
        <v>81</v>
      </c>
      <c r="H52" s="12" t="s">
        <v>16</v>
      </c>
      <c r="I52" s="13" t="s">
        <v>17</v>
      </c>
      <c r="J52" s="13" t="s">
        <v>28</v>
      </c>
      <c r="K52" s="34"/>
    </row>
    <row r="53" ht="20" customHeight="1" spans="1:11">
      <c r="A53" s="33">
        <v>28</v>
      </c>
      <c r="B53" s="33" t="s">
        <v>11</v>
      </c>
      <c r="C53" s="33" t="s">
        <v>79</v>
      </c>
      <c r="D53" s="33" t="s">
        <v>84</v>
      </c>
      <c r="E53" s="33" t="s">
        <v>88</v>
      </c>
      <c r="F53" s="33" t="s">
        <v>88</v>
      </c>
      <c r="G53" s="35" t="s">
        <v>45</v>
      </c>
      <c r="H53" s="12" t="s">
        <v>16</v>
      </c>
      <c r="I53" s="13" t="s">
        <v>17</v>
      </c>
      <c r="J53" s="13" t="s">
        <v>28</v>
      </c>
      <c r="K53" s="34"/>
    </row>
    <row r="54" ht="20" customHeight="1" spans="1:11">
      <c r="A54" s="37"/>
      <c r="B54" s="37"/>
      <c r="C54" s="37" t="s">
        <v>79</v>
      </c>
      <c r="D54" s="37" t="s">
        <v>84</v>
      </c>
      <c r="E54" s="37" t="s">
        <v>88</v>
      </c>
      <c r="F54" s="37" t="s">
        <v>88</v>
      </c>
      <c r="G54" s="35" t="s">
        <v>34</v>
      </c>
      <c r="H54" s="12" t="s">
        <v>16</v>
      </c>
      <c r="I54" s="13" t="s">
        <v>17</v>
      </c>
      <c r="J54" s="13" t="s">
        <v>28</v>
      </c>
      <c r="K54" s="34"/>
    </row>
    <row r="55" ht="20" customHeight="1" spans="1:11">
      <c r="A55" s="36"/>
      <c r="B55" s="36"/>
      <c r="C55" s="36" t="s">
        <v>79</v>
      </c>
      <c r="D55" s="36" t="s">
        <v>84</v>
      </c>
      <c r="E55" s="36" t="s">
        <v>88</v>
      </c>
      <c r="F55" s="36" t="s">
        <v>88</v>
      </c>
      <c r="G55" s="35" t="s">
        <v>81</v>
      </c>
      <c r="H55" s="12" t="s">
        <v>16</v>
      </c>
      <c r="I55" s="13" t="s">
        <v>17</v>
      </c>
      <c r="J55" s="13" t="s">
        <v>28</v>
      </c>
      <c r="K55" s="34"/>
    </row>
    <row r="56" ht="20" customHeight="1" spans="1:11">
      <c r="A56" s="33">
        <v>29</v>
      </c>
      <c r="B56" s="33" t="s">
        <v>11</v>
      </c>
      <c r="C56" s="33" t="s">
        <v>79</v>
      </c>
      <c r="D56" s="33" t="s">
        <v>84</v>
      </c>
      <c r="E56" s="33" t="s">
        <v>89</v>
      </c>
      <c r="F56" s="33" t="s">
        <v>89</v>
      </c>
      <c r="G56" s="35" t="s">
        <v>81</v>
      </c>
      <c r="H56" s="12" t="s">
        <v>16</v>
      </c>
      <c r="I56" s="13" t="s">
        <v>17</v>
      </c>
      <c r="J56" s="13" t="s">
        <v>28</v>
      </c>
      <c r="K56" s="34"/>
    </row>
    <row r="57" ht="20" customHeight="1" spans="1:11">
      <c r="A57" s="37"/>
      <c r="B57" s="37"/>
      <c r="C57" s="37" t="s">
        <v>79</v>
      </c>
      <c r="D57" s="37" t="s">
        <v>84</v>
      </c>
      <c r="E57" s="37" t="s">
        <v>89</v>
      </c>
      <c r="F57" s="37" t="s">
        <v>89</v>
      </c>
      <c r="G57" s="35" t="s">
        <v>45</v>
      </c>
      <c r="H57" s="12" t="s">
        <v>16</v>
      </c>
      <c r="I57" s="13" t="s">
        <v>17</v>
      </c>
      <c r="J57" s="13" t="s">
        <v>28</v>
      </c>
      <c r="K57" s="34"/>
    </row>
    <row r="58" ht="20" customHeight="1" spans="1:11">
      <c r="A58" s="36"/>
      <c r="B58" s="36"/>
      <c r="C58" s="36" t="s">
        <v>79</v>
      </c>
      <c r="D58" s="36" t="s">
        <v>84</v>
      </c>
      <c r="E58" s="36" t="s">
        <v>89</v>
      </c>
      <c r="F58" s="36" t="s">
        <v>89</v>
      </c>
      <c r="G58" s="35" t="s">
        <v>34</v>
      </c>
      <c r="H58" s="12" t="s">
        <v>16</v>
      </c>
      <c r="I58" s="13" t="s">
        <v>17</v>
      </c>
      <c r="J58" s="13" t="s">
        <v>28</v>
      </c>
      <c r="K58" s="34"/>
    </row>
    <row r="59" ht="20" customHeight="1" spans="1:11">
      <c r="A59" s="33">
        <v>30</v>
      </c>
      <c r="B59" s="33" t="s">
        <v>11</v>
      </c>
      <c r="C59" s="33" t="s">
        <v>79</v>
      </c>
      <c r="D59" s="33" t="s">
        <v>84</v>
      </c>
      <c r="E59" s="33" t="s">
        <v>90</v>
      </c>
      <c r="F59" s="33" t="s">
        <v>90</v>
      </c>
      <c r="G59" s="35" t="s">
        <v>81</v>
      </c>
      <c r="H59" s="12" t="s">
        <v>16</v>
      </c>
      <c r="I59" s="13" t="s">
        <v>17</v>
      </c>
      <c r="J59" s="13" t="s">
        <v>28</v>
      </c>
      <c r="K59" s="34"/>
    </row>
    <row r="60" ht="20" customHeight="1" spans="1:11">
      <c r="A60" s="36"/>
      <c r="B60" s="36"/>
      <c r="C60" s="36" t="s">
        <v>79</v>
      </c>
      <c r="D60" s="36" t="s">
        <v>84</v>
      </c>
      <c r="E60" s="36" t="s">
        <v>90</v>
      </c>
      <c r="F60" s="36" t="s">
        <v>90</v>
      </c>
      <c r="G60" s="35" t="s">
        <v>45</v>
      </c>
      <c r="H60" s="12" t="s">
        <v>16</v>
      </c>
      <c r="I60" s="13" t="s">
        <v>17</v>
      </c>
      <c r="J60" s="13" t="s">
        <v>28</v>
      </c>
      <c r="K60" s="34"/>
    </row>
    <row r="61" ht="20" customHeight="1" spans="1:11">
      <c r="A61" s="33">
        <v>31</v>
      </c>
      <c r="B61" s="33" t="s">
        <v>11</v>
      </c>
      <c r="C61" s="33" t="s">
        <v>79</v>
      </c>
      <c r="D61" s="33" t="s">
        <v>84</v>
      </c>
      <c r="E61" s="33" t="s">
        <v>91</v>
      </c>
      <c r="F61" s="33" t="s">
        <v>92</v>
      </c>
      <c r="G61" s="35" t="s">
        <v>34</v>
      </c>
      <c r="H61" s="12" t="s">
        <v>16</v>
      </c>
      <c r="I61" s="13" t="s">
        <v>17</v>
      </c>
      <c r="J61" s="13" t="s">
        <v>28</v>
      </c>
      <c r="K61" s="34"/>
    </row>
    <row r="62" ht="20" customHeight="1" spans="1:11">
      <c r="A62" s="37"/>
      <c r="B62" s="37"/>
      <c r="C62" s="37" t="s">
        <v>79</v>
      </c>
      <c r="D62" s="37" t="s">
        <v>84</v>
      </c>
      <c r="E62" s="37" t="s">
        <v>91</v>
      </c>
      <c r="F62" s="37" t="s">
        <v>92</v>
      </c>
      <c r="G62" s="35" t="s">
        <v>45</v>
      </c>
      <c r="H62" s="12" t="s">
        <v>16</v>
      </c>
      <c r="I62" s="13" t="s">
        <v>17</v>
      </c>
      <c r="J62" s="13" t="s">
        <v>28</v>
      </c>
      <c r="K62" s="34"/>
    </row>
    <row r="63" ht="20" customHeight="1" spans="1:11">
      <c r="A63" s="36"/>
      <c r="B63" s="36"/>
      <c r="C63" s="37" t="s">
        <v>79</v>
      </c>
      <c r="D63" s="37" t="s">
        <v>84</v>
      </c>
      <c r="E63" s="37" t="s">
        <v>91</v>
      </c>
      <c r="F63" s="36" t="s">
        <v>92</v>
      </c>
      <c r="G63" s="35" t="s">
        <v>81</v>
      </c>
      <c r="H63" s="12" t="s">
        <v>16</v>
      </c>
      <c r="I63" s="13" t="s">
        <v>17</v>
      </c>
      <c r="J63" s="13" t="s">
        <v>28</v>
      </c>
      <c r="K63" s="34"/>
    </row>
    <row r="64" ht="20" customHeight="1" spans="1:11">
      <c r="A64" s="33">
        <v>32</v>
      </c>
      <c r="B64" s="33" t="s">
        <v>11</v>
      </c>
      <c r="C64" s="33" t="s">
        <v>79</v>
      </c>
      <c r="D64" s="33" t="s">
        <v>84</v>
      </c>
      <c r="E64" s="33" t="s">
        <v>91</v>
      </c>
      <c r="F64" s="33" t="s">
        <v>93</v>
      </c>
      <c r="G64" s="35" t="s">
        <v>81</v>
      </c>
      <c r="H64" s="12" t="s">
        <v>16</v>
      </c>
      <c r="I64" s="13" t="s">
        <v>17</v>
      </c>
      <c r="J64" s="13" t="s">
        <v>28</v>
      </c>
      <c r="K64" s="34"/>
    </row>
    <row r="65" ht="20" customHeight="1" spans="1:11">
      <c r="A65" s="37"/>
      <c r="B65" s="37"/>
      <c r="C65" s="37" t="s">
        <v>79</v>
      </c>
      <c r="D65" s="37" t="s">
        <v>84</v>
      </c>
      <c r="E65" s="37" t="s">
        <v>91</v>
      </c>
      <c r="F65" s="37" t="s">
        <v>93</v>
      </c>
      <c r="G65" s="35" t="s">
        <v>34</v>
      </c>
      <c r="H65" s="12" t="s">
        <v>16</v>
      </c>
      <c r="I65" s="13" t="s">
        <v>17</v>
      </c>
      <c r="J65" s="13" t="s">
        <v>28</v>
      </c>
      <c r="K65" s="34"/>
    </row>
    <row r="66" ht="20" customHeight="1" spans="1:11">
      <c r="A66" s="36"/>
      <c r="B66" s="36"/>
      <c r="C66" s="36" t="s">
        <v>79</v>
      </c>
      <c r="D66" s="36" t="s">
        <v>84</v>
      </c>
      <c r="E66" s="36" t="s">
        <v>91</v>
      </c>
      <c r="F66" s="36" t="s">
        <v>93</v>
      </c>
      <c r="G66" s="35" t="s">
        <v>45</v>
      </c>
      <c r="H66" s="12" t="s">
        <v>16</v>
      </c>
      <c r="I66" s="13" t="s">
        <v>17</v>
      </c>
      <c r="J66" s="13" t="s">
        <v>28</v>
      </c>
      <c r="K66" s="34"/>
    </row>
    <row r="67" ht="20" customHeight="1" spans="1:11">
      <c r="A67" s="33">
        <v>33</v>
      </c>
      <c r="B67" s="33" t="s">
        <v>11</v>
      </c>
      <c r="C67" s="33" t="s">
        <v>79</v>
      </c>
      <c r="D67" s="33" t="s">
        <v>84</v>
      </c>
      <c r="E67" s="33" t="s">
        <v>94</v>
      </c>
      <c r="F67" s="33" t="s">
        <v>94</v>
      </c>
      <c r="G67" s="35" t="s">
        <v>81</v>
      </c>
      <c r="H67" s="12" t="s">
        <v>16</v>
      </c>
      <c r="I67" s="13" t="s">
        <v>17</v>
      </c>
      <c r="J67" s="13" t="s">
        <v>28</v>
      </c>
      <c r="K67" s="34"/>
    </row>
    <row r="68" ht="20" customHeight="1" spans="1:11">
      <c r="A68" s="37"/>
      <c r="B68" s="37"/>
      <c r="C68" s="37" t="s">
        <v>79</v>
      </c>
      <c r="D68" s="37" t="s">
        <v>84</v>
      </c>
      <c r="E68" s="37" t="s">
        <v>94</v>
      </c>
      <c r="F68" s="37" t="s">
        <v>94</v>
      </c>
      <c r="G68" s="35" t="s">
        <v>45</v>
      </c>
      <c r="H68" s="12" t="s">
        <v>16</v>
      </c>
      <c r="I68" s="13" t="s">
        <v>17</v>
      </c>
      <c r="J68" s="13" t="s">
        <v>28</v>
      </c>
      <c r="K68" s="34"/>
    </row>
    <row r="69" ht="20" customHeight="1" spans="1:11">
      <c r="A69" s="36"/>
      <c r="B69" s="36"/>
      <c r="C69" s="36" t="s">
        <v>79</v>
      </c>
      <c r="D69" s="36" t="s">
        <v>84</v>
      </c>
      <c r="E69" s="36" t="s">
        <v>94</v>
      </c>
      <c r="F69" s="36" t="s">
        <v>94</v>
      </c>
      <c r="G69" s="35" t="s">
        <v>34</v>
      </c>
      <c r="H69" s="12" t="s">
        <v>16</v>
      </c>
      <c r="I69" s="13" t="s">
        <v>17</v>
      </c>
      <c r="J69" s="13" t="s">
        <v>28</v>
      </c>
      <c r="K69" s="34"/>
    </row>
    <row r="70" ht="20" customHeight="1" spans="1:11">
      <c r="A70" s="33">
        <v>34</v>
      </c>
      <c r="B70" s="33" t="s">
        <v>11</v>
      </c>
      <c r="C70" s="33" t="s">
        <v>79</v>
      </c>
      <c r="D70" s="33" t="s">
        <v>84</v>
      </c>
      <c r="E70" s="33" t="s">
        <v>95</v>
      </c>
      <c r="F70" s="33" t="s">
        <v>95</v>
      </c>
      <c r="G70" s="35" t="s">
        <v>81</v>
      </c>
      <c r="H70" s="12" t="s">
        <v>16</v>
      </c>
      <c r="I70" s="13" t="s">
        <v>17</v>
      </c>
      <c r="J70" s="13" t="s">
        <v>28</v>
      </c>
      <c r="K70" s="34"/>
    </row>
    <row r="71" ht="20" customHeight="1" spans="1:11">
      <c r="A71" s="37"/>
      <c r="B71" s="37"/>
      <c r="C71" s="37" t="s">
        <v>79</v>
      </c>
      <c r="D71" s="37" t="s">
        <v>84</v>
      </c>
      <c r="E71" s="37" t="s">
        <v>95</v>
      </c>
      <c r="F71" s="37" t="s">
        <v>95</v>
      </c>
      <c r="G71" s="35" t="s">
        <v>45</v>
      </c>
      <c r="H71" s="12" t="s">
        <v>16</v>
      </c>
      <c r="I71" s="13" t="s">
        <v>17</v>
      </c>
      <c r="J71" s="13" t="s">
        <v>28</v>
      </c>
      <c r="K71" s="34"/>
    </row>
    <row r="72" ht="20" customHeight="1" spans="1:11">
      <c r="A72" s="36"/>
      <c r="B72" s="36"/>
      <c r="C72" s="36" t="s">
        <v>79</v>
      </c>
      <c r="D72" s="36" t="s">
        <v>84</v>
      </c>
      <c r="E72" s="36" t="s">
        <v>95</v>
      </c>
      <c r="F72" s="36" t="s">
        <v>95</v>
      </c>
      <c r="G72" s="35" t="s">
        <v>34</v>
      </c>
      <c r="H72" s="12" t="s">
        <v>16</v>
      </c>
      <c r="I72" s="13" t="s">
        <v>17</v>
      </c>
      <c r="J72" s="13" t="s">
        <v>28</v>
      </c>
      <c r="K72" s="34"/>
    </row>
    <row r="73" ht="20" customHeight="1" spans="1:11">
      <c r="A73" s="33">
        <v>35</v>
      </c>
      <c r="B73" s="33" t="s">
        <v>11</v>
      </c>
      <c r="C73" s="33" t="s">
        <v>79</v>
      </c>
      <c r="D73" s="33" t="s">
        <v>96</v>
      </c>
      <c r="E73" s="33" t="s">
        <v>97</v>
      </c>
      <c r="F73" s="33" t="s">
        <v>97</v>
      </c>
      <c r="G73" s="35" t="s">
        <v>45</v>
      </c>
      <c r="H73" s="12" t="s">
        <v>16</v>
      </c>
      <c r="I73" s="13" t="s">
        <v>17</v>
      </c>
      <c r="J73" s="13" t="s">
        <v>28</v>
      </c>
      <c r="K73" s="34"/>
    </row>
    <row r="74" ht="20" customHeight="1" spans="1:11">
      <c r="A74" s="37"/>
      <c r="B74" s="37"/>
      <c r="C74" s="37" t="s">
        <v>79</v>
      </c>
      <c r="D74" s="37" t="s">
        <v>96</v>
      </c>
      <c r="E74" s="37" t="s">
        <v>97</v>
      </c>
      <c r="F74" s="37" t="s">
        <v>97</v>
      </c>
      <c r="G74" s="35" t="s">
        <v>34</v>
      </c>
      <c r="H74" s="12" t="s">
        <v>16</v>
      </c>
      <c r="I74" s="13" t="s">
        <v>17</v>
      </c>
      <c r="J74" s="13" t="s">
        <v>28</v>
      </c>
      <c r="K74" s="34"/>
    </row>
    <row r="75" ht="20" customHeight="1" spans="1:11">
      <c r="A75" s="37"/>
      <c r="B75" s="37"/>
      <c r="C75" s="37" t="s">
        <v>79</v>
      </c>
      <c r="D75" s="37" t="s">
        <v>96</v>
      </c>
      <c r="E75" s="37" t="s">
        <v>97</v>
      </c>
      <c r="F75" s="37" t="s">
        <v>97</v>
      </c>
      <c r="G75" s="35" t="s">
        <v>81</v>
      </c>
      <c r="H75" s="12" t="s">
        <v>16</v>
      </c>
      <c r="I75" s="13" t="s">
        <v>17</v>
      </c>
      <c r="J75" s="13" t="s">
        <v>28</v>
      </c>
      <c r="K75" s="34"/>
    </row>
    <row r="76" ht="20" customHeight="1" spans="1:11">
      <c r="A76" s="36"/>
      <c r="B76" s="36"/>
      <c r="C76" s="36" t="s">
        <v>79</v>
      </c>
      <c r="D76" s="36" t="s">
        <v>96</v>
      </c>
      <c r="E76" s="36" t="s">
        <v>97</v>
      </c>
      <c r="F76" s="36" t="s">
        <v>97</v>
      </c>
      <c r="G76" s="35" t="s">
        <v>82</v>
      </c>
      <c r="H76" s="12" t="s">
        <v>16</v>
      </c>
      <c r="I76" s="13" t="s">
        <v>17</v>
      </c>
      <c r="J76" s="13" t="s">
        <v>28</v>
      </c>
      <c r="K76" s="34"/>
    </row>
    <row r="77" ht="20" customHeight="1" spans="1:11">
      <c r="A77" s="33">
        <v>36</v>
      </c>
      <c r="B77" s="33" t="s">
        <v>11</v>
      </c>
      <c r="C77" s="33" t="s">
        <v>79</v>
      </c>
      <c r="D77" s="33" t="s">
        <v>98</v>
      </c>
      <c r="E77" s="33" t="s">
        <v>99</v>
      </c>
      <c r="F77" s="33" t="s">
        <v>99</v>
      </c>
      <c r="G77" s="35" t="s">
        <v>81</v>
      </c>
      <c r="H77" s="12" t="s">
        <v>16</v>
      </c>
      <c r="I77" s="13" t="s">
        <v>17</v>
      </c>
      <c r="J77" s="13" t="s">
        <v>28</v>
      </c>
      <c r="K77" s="34"/>
    </row>
    <row r="78" ht="20" customHeight="1" spans="1:11">
      <c r="A78" s="37"/>
      <c r="B78" s="37"/>
      <c r="C78" s="37" t="s">
        <v>79</v>
      </c>
      <c r="D78" s="37" t="s">
        <v>98</v>
      </c>
      <c r="E78" s="37" t="s">
        <v>99</v>
      </c>
      <c r="F78" s="37" t="s">
        <v>99</v>
      </c>
      <c r="G78" s="35" t="s">
        <v>45</v>
      </c>
      <c r="H78" s="12" t="s">
        <v>16</v>
      </c>
      <c r="I78" s="13" t="s">
        <v>17</v>
      </c>
      <c r="J78" s="13" t="s">
        <v>28</v>
      </c>
      <c r="K78" s="34"/>
    </row>
    <row r="79" ht="20" customHeight="1" spans="1:11">
      <c r="A79" s="37"/>
      <c r="B79" s="37"/>
      <c r="C79" s="37" t="s">
        <v>79</v>
      </c>
      <c r="D79" s="37" t="s">
        <v>98</v>
      </c>
      <c r="E79" s="37" t="s">
        <v>99</v>
      </c>
      <c r="F79" s="37" t="s">
        <v>99</v>
      </c>
      <c r="G79" s="35" t="s">
        <v>82</v>
      </c>
      <c r="H79" s="12" t="s">
        <v>16</v>
      </c>
      <c r="I79" s="13" t="s">
        <v>17</v>
      </c>
      <c r="J79" s="13" t="s">
        <v>28</v>
      </c>
      <c r="K79" s="34"/>
    </row>
    <row r="80" ht="20" customHeight="1" spans="1:11">
      <c r="A80" s="36"/>
      <c r="B80" s="36"/>
      <c r="C80" s="36" t="s">
        <v>79</v>
      </c>
      <c r="D80" s="36" t="s">
        <v>98</v>
      </c>
      <c r="E80" s="36" t="s">
        <v>99</v>
      </c>
      <c r="F80" s="36" t="s">
        <v>99</v>
      </c>
      <c r="G80" s="35" t="s">
        <v>34</v>
      </c>
      <c r="H80" s="12" t="s">
        <v>16</v>
      </c>
      <c r="I80" s="13" t="s">
        <v>17</v>
      </c>
      <c r="J80" s="13" t="s">
        <v>28</v>
      </c>
      <c r="K80" s="34"/>
    </row>
    <row r="81" ht="20" customHeight="1" spans="1:11">
      <c r="A81" s="33">
        <v>37</v>
      </c>
      <c r="B81" s="33" t="s">
        <v>11</v>
      </c>
      <c r="C81" s="33" t="s">
        <v>79</v>
      </c>
      <c r="D81" s="33" t="s">
        <v>96</v>
      </c>
      <c r="E81" s="33" t="s">
        <v>100</v>
      </c>
      <c r="F81" s="33" t="s">
        <v>101</v>
      </c>
      <c r="G81" s="35" t="s">
        <v>34</v>
      </c>
      <c r="H81" s="12" t="s">
        <v>16</v>
      </c>
      <c r="I81" s="13" t="s">
        <v>17</v>
      </c>
      <c r="J81" s="13" t="s">
        <v>28</v>
      </c>
      <c r="K81" s="34"/>
    </row>
    <row r="82" ht="20" customHeight="1" spans="1:11">
      <c r="A82" s="37"/>
      <c r="B82" s="37"/>
      <c r="C82" s="37" t="s">
        <v>79</v>
      </c>
      <c r="D82" s="37" t="s">
        <v>96</v>
      </c>
      <c r="E82" s="37" t="s">
        <v>100</v>
      </c>
      <c r="F82" s="37" t="s">
        <v>101</v>
      </c>
      <c r="G82" s="35" t="s">
        <v>81</v>
      </c>
      <c r="H82" s="12" t="s">
        <v>16</v>
      </c>
      <c r="I82" s="13" t="s">
        <v>17</v>
      </c>
      <c r="J82" s="13" t="s">
        <v>28</v>
      </c>
      <c r="K82" s="34"/>
    </row>
    <row r="83" ht="20" customHeight="1" spans="1:11">
      <c r="A83" s="37"/>
      <c r="B83" s="37"/>
      <c r="C83" s="37" t="s">
        <v>79</v>
      </c>
      <c r="D83" s="37" t="s">
        <v>96</v>
      </c>
      <c r="E83" s="37" t="s">
        <v>100</v>
      </c>
      <c r="F83" s="37" t="s">
        <v>101</v>
      </c>
      <c r="G83" s="35" t="s">
        <v>82</v>
      </c>
      <c r="H83" s="12" t="s">
        <v>16</v>
      </c>
      <c r="I83" s="13" t="s">
        <v>17</v>
      </c>
      <c r="J83" s="13" t="s">
        <v>28</v>
      </c>
      <c r="K83" s="34"/>
    </row>
    <row r="84" ht="20" customHeight="1" spans="1:11">
      <c r="A84" s="36"/>
      <c r="B84" s="36"/>
      <c r="C84" s="36" t="s">
        <v>79</v>
      </c>
      <c r="D84" s="36" t="s">
        <v>96</v>
      </c>
      <c r="E84" s="37" t="s">
        <v>100</v>
      </c>
      <c r="F84" s="36" t="s">
        <v>101</v>
      </c>
      <c r="G84" s="35" t="s">
        <v>45</v>
      </c>
      <c r="H84" s="12" t="s">
        <v>16</v>
      </c>
      <c r="I84" s="13" t="s">
        <v>17</v>
      </c>
      <c r="J84" s="13" t="s">
        <v>28</v>
      </c>
      <c r="K84" s="34"/>
    </row>
    <row r="85" ht="20" customHeight="1" spans="1:11">
      <c r="A85" s="33">
        <v>38</v>
      </c>
      <c r="B85" s="33" t="s">
        <v>11</v>
      </c>
      <c r="C85" s="33" t="s">
        <v>79</v>
      </c>
      <c r="D85" s="33" t="s">
        <v>96</v>
      </c>
      <c r="E85" s="33" t="s">
        <v>100</v>
      </c>
      <c r="F85" s="33" t="s">
        <v>102</v>
      </c>
      <c r="G85" s="35" t="s">
        <v>81</v>
      </c>
      <c r="H85" s="12" t="s">
        <v>16</v>
      </c>
      <c r="I85" s="13" t="s">
        <v>17</v>
      </c>
      <c r="J85" s="13" t="s">
        <v>28</v>
      </c>
      <c r="K85" s="34"/>
    </row>
    <row r="86" ht="20" customHeight="1" spans="1:11">
      <c r="A86" s="37"/>
      <c r="B86" s="37"/>
      <c r="C86" s="37" t="s">
        <v>79</v>
      </c>
      <c r="D86" s="37" t="s">
        <v>96</v>
      </c>
      <c r="E86" s="37" t="s">
        <v>100</v>
      </c>
      <c r="F86" s="37" t="s">
        <v>102</v>
      </c>
      <c r="G86" s="35" t="s">
        <v>45</v>
      </c>
      <c r="H86" s="12" t="s">
        <v>16</v>
      </c>
      <c r="I86" s="13" t="s">
        <v>17</v>
      </c>
      <c r="J86" s="13" t="s">
        <v>28</v>
      </c>
      <c r="K86" s="34"/>
    </row>
    <row r="87" ht="20" customHeight="1" spans="1:11">
      <c r="A87" s="37"/>
      <c r="B87" s="37"/>
      <c r="C87" s="37" t="s">
        <v>79</v>
      </c>
      <c r="D87" s="37" t="s">
        <v>96</v>
      </c>
      <c r="E87" s="37" t="s">
        <v>100</v>
      </c>
      <c r="F87" s="37" t="s">
        <v>102</v>
      </c>
      <c r="G87" s="35" t="s">
        <v>34</v>
      </c>
      <c r="H87" s="12" t="s">
        <v>16</v>
      </c>
      <c r="I87" s="13" t="s">
        <v>17</v>
      </c>
      <c r="J87" s="13" t="s">
        <v>28</v>
      </c>
      <c r="K87" s="34"/>
    </row>
    <row r="88" ht="20" customHeight="1" spans="1:11">
      <c r="A88" s="36"/>
      <c r="B88" s="36"/>
      <c r="C88" s="36" t="s">
        <v>79</v>
      </c>
      <c r="D88" s="36" t="s">
        <v>96</v>
      </c>
      <c r="E88" s="36" t="s">
        <v>100</v>
      </c>
      <c r="F88" s="36" t="s">
        <v>102</v>
      </c>
      <c r="G88" s="35" t="s">
        <v>82</v>
      </c>
      <c r="H88" s="12" t="s">
        <v>16</v>
      </c>
      <c r="I88" s="13" t="s">
        <v>17</v>
      </c>
      <c r="J88" s="13" t="s">
        <v>28</v>
      </c>
      <c r="K88" s="34"/>
    </row>
    <row r="89" ht="20" customHeight="1" spans="1:11">
      <c r="A89" s="33">
        <v>39</v>
      </c>
      <c r="B89" s="33" t="s">
        <v>11</v>
      </c>
      <c r="C89" s="33" t="s">
        <v>79</v>
      </c>
      <c r="D89" s="33" t="s">
        <v>98</v>
      </c>
      <c r="E89" s="33" t="s">
        <v>103</v>
      </c>
      <c r="F89" s="33" t="s">
        <v>104</v>
      </c>
      <c r="G89" s="35" t="s">
        <v>45</v>
      </c>
      <c r="H89" s="12" t="s">
        <v>16</v>
      </c>
      <c r="I89" s="13" t="s">
        <v>17</v>
      </c>
      <c r="J89" s="13" t="s">
        <v>28</v>
      </c>
      <c r="K89" s="34"/>
    </row>
    <row r="90" ht="20" customHeight="1" spans="1:11">
      <c r="A90" s="37"/>
      <c r="B90" s="37"/>
      <c r="C90" s="37" t="s">
        <v>79</v>
      </c>
      <c r="D90" s="37" t="s">
        <v>98</v>
      </c>
      <c r="E90" s="37" t="s">
        <v>103</v>
      </c>
      <c r="F90" s="37" t="s">
        <v>104</v>
      </c>
      <c r="G90" s="35" t="s">
        <v>82</v>
      </c>
      <c r="H90" s="12" t="s">
        <v>16</v>
      </c>
      <c r="I90" s="13" t="s">
        <v>17</v>
      </c>
      <c r="J90" s="13" t="s">
        <v>28</v>
      </c>
      <c r="K90" s="34"/>
    </row>
    <row r="91" ht="20" customHeight="1" spans="1:11">
      <c r="A91" s="36"/>
      <c r="B91" s="36"/>
      <c r="C91" s="36" t="s">
        <v>79</v>
      </c>
      <c r="D91" s="36" t="s">
        <v>98</v>
      </c>
      <c r="E91" s="37" t="s">
        <v>103</v>
      </c>
      <c r="F91" s="36" t="s">
        <v>104</v>
      </c>
      <c r="G91" s="35" t="s">
        <v>81</v>
      </c>
      <c r="H91" s="12" t="s">
        <v>16</v>
      </c>
      <c r="I91" s="13" t="s">
        <v>17</v>
      </c>
      <c r="J91" s="13" t="s">
        <v>28</v>
      </c>
      <c r="K91" s="34"/>
    </row>
    <row r="92" ht="20" customHeight="1" spans="1:11">
      <c r="A92" s="33">
        <v>40</v>
      </c>
      <c r="B92" s="33" t="s">
        <v>11</v>
      </c>
      <c r="C92" s="33" t="s">
        <v>79</v>
      </c>
      <c r="D92" s="33" t="s">
        <v>98</v>
      </c>
      <c r="E92" s="33" t="s">
        <v>103</v>
      </c>
      <c r="F92" s="33" t="s">
        <v>105</v>
      </c>
      <c r="G92" s="35" t="s">
        <v>34</v>
      </c>
      <c r="H92" s="12" t="s">
        <v>16</v>
      </c>
      <c r="I92" s="13" t="s">
        <v>17</v>
      </c>
      <c r="J92" s="13" t="s">
        <v>28</v>
      </c>
      <c r="K92" s="34"/>
    </row>
    <row r="93" ht="20" customHeight="1" spans="1:11">
      <c r="A93" s="37"/>
      <c r="B93" s="37"/>
      <c r="C93" s="37" t="s">
        <v>79</v>
      </c>
      <c r="D93" s="37" t="s">
        <v>98</v>
      </c>
      <c r="E93" s="37" t="s">
        <v>103</v>
      </c>
      <c r="F93" s="37" t="s">
        <v>105</v>
      </c>
      <c r="G93" s="35" t="s">
        <v>82</v>
      </c>
      <c r="H93" s="12" t="s">
        <v>16</v>
      </c>
      <c r="I93" s="13" t="s">
        <v>17</v>
      </c>
      <c r="J93" s="13" t="s">
        <v>28</v>
      </c>
      <c r="K93" s="34"/>
    </row>
    <row r="94" ht="20" customHeight="1" spans="1:11">
      <c r="A94" s="37"/>
      <c r="B94" s="37"/>
      <c r="C94" s="37" t="s">
        <v>79</v>
      </c>
      <c r="D94" s="37" t="s">
        <v>98</v>
      </c>
      <c r="E94" s="37" t="s">
        <v>103</v>
      </c>
      <c r="F94" s="37" t="s">
        <v>105</v>
      </c>
      <c r="G94" s="35" t="s">
        <v>81</v>
      </c>
      <c r="H94" s="12" t="s">
        <v>16</v>
      </c>
      <c r="I94" s="13" t="s">
        <v>17</v>
      </c>
      <c r="J94" s="13" t="s">
        <v>28</v>
      </c>
      <c r="K94" s="34"/>
    </row>
    <row r="95" ht="20" customHeight="1" spans="1:11">
      <c r="A95" s="36"/>
      <c r="B95" s="36"/>
      <c r="C95" s="36" t="s">
        <v>79</v>
      </c>
      <c r="D95" s="36" t="s">
        <v>98</v>
      </c>
      <c r="E95" s="36" t="s">
        <v>103</v>
      </c>
      <c r="F95" s="36" t="s">
        <v>105</v>
      </c>
      <c r="G95" s="35" t="s">
        <v>45</v>
      </c>
      <c r="H95" s="12" t="s">
        <v>16</v>
      </c>
      <c r="I95" s="13" t="s">
        <v>17</v>
      </c>
      <c r="J95" s="13" t="s">
        <v>28</v>
      </c>
      <c r="K95" s="34"/>
    </row>
    <row r="96" ht="20" customHeight="1" spans="1:11">
      <c r="A96" s="33">
        <v>41</v>
      </c>
      <c r="B96" s="33" t="s">
        <v>11</v>
      </c>
      <c r="C96" s="33" t="s">
        <v>79</v>
      </c>
      <c r="D96" s="33" t="s">
        <v>96</v>
      </c>
      <c r="E96" s="33" t="s">
        <v>106</v>
      </c>
      <c r="F96" s="33" t="s">
        <v>107</v>
      </c>
      <c r="G96" s="35" t="s">
        <v>45</v>
      </c>
      <c r="H96" s="12" t="s">
        <v>16</v>
      </c>
      <c r="I96" s="13" t="s">
        <v>17</v>
      </c>
      <c r="J96" s="13" t="s">
        <v>28</v>
      </c>
      <c r="K96" s="34"/>
    </row>
    <row r="97" ht="20" customHeight="1" spans="1:11">
      <c r="A97" s="37"/>
      <c r="B97" s="37"/>
      <c r="C97" s="37" t="s">
        <v>79</v>
      </c>
      <c r="D97" s="37" t="s">
        <v>96</v>
      </c>
      <c r="E97" s="37" t="s">
        <v>106</v>
      </c>
      <c r="F97" s="37" t="s">
        <v>107</v>
      </c>
      <c r="G97" s="35" t="s">
        <v>81</v>
      </c>
      <c r="H97" s="12" t="s">
        <v>16</v>
      </c>
      <c r="I97" s="13" t="s">
        <v>17</v>
      </c>
      <c r="J97" s="13" t="s">
        <v>28</v>
      </c>
      <c r="K97" s="34"/>
    </row>
    <row r="98" ht="20" customHeight="1" spans="1:11">
      <c r="A98" s="36"/>
      <c r="B98" s="36"/>
      <c r="C98" s="36" t="s">
        <v>79</v>
      </c>
      <c r="D98" s="36" t="s">
        <v>96</v>
      </c>
      <c r="E98" s="37" t="s">
        <v>106</v>
      </c>
      <c r="F98" s="36" t="s">
        <v>107</v>
      </c>
      <c r="G98" s="35" t="s">
        <v>82</v>
      </c>
      <c r="H98" s="12" t="s">
        <v>16</v>
      </c>
      <c r="I98" s="13" t="s">
        <v>17</v>
      </c>
      <c r="J98" s="13" t="s">
        <v>28</v>
      </c>
      <c r="K98" s="34"/>
    </row>
    <row r="99" ht="20" customHeight="1" spans="1:11">
      <c r="A99" s="33">
        <v>42</v>
      </c>
      <c r="B99" s="33" t="s">
        <v>11</v>
      </c>
      <c r="C99" s="33" t="s">
        <v>79</v>
      </c>
      <c r="D99" s="33" t="s">
        <v>96</v>
      </c>
      <c r="E99" s="33" t="s">
        <v>106</v>
      </c>
      <c r="F99" s="33" t="s">
        <v>108</v>
      </c>
      <c r="G99" s="35" t="s">
        <v>81</v>
      </c>
      <c r="H99" s="12" t="s">
        <v>16</v>
      </c>
      <c r="I99" s="13" t="s">
        <v>17</v>
      </c>
      <c r="J99" s="13" t="s">
        <v>28</v>
      </c>
      <c r="K99" s="34"/>
    </row>
    <row r="100" ht="20" customHeight="1" spans="1:11">
      <c r="A100" s="37"/>
      <c r="B100" s="36"/>
      <c r="C100" s="37" t="s">
        <v>79</v>
      </c>
      <c r="D100" s="37" t="s">
        <v>96</v>
      </c>
      <c r="E100" s="37" t="s">
        <v>106</v>
      </c>
      <c r="F100" s="37" t="s">
        <v>108</v>
      </c>
      <c r="G100" s="35" t="s">
        <v>82</v>
      </c>
      <c r="H100" s="12" t="s">
        <v>16</v>
      </c>
      <c r="I100" s="13" t="s">
        <v>17</v>
      </c>
      <c r="J100" s="13" t="s">
        <v>28</v>
      </c>
      <c r="K100" s="34"/>
    </row>
    <row r="101" ht="20" customHeight="1" spans="1:11">
      <c r="A101" s="37"/>
      <c r="B101" s="33" t="s">
        <v>11</v>
      </c>
      <c r="C101" s="37" t="s">
        <v>79</v>
      </c>
      <c r="D101" s="37" t="s">
        <v>96</v>
      </c>
      <c r="E101" s="37" t="s">
        <v>106</v>
      </c>
      <c r="F101" s="37" t="s">
        <v>108</v>
      </c>
      <c r="G101" s="35" t="s">
        <v>45</v>
      </c>
      <c r="H101" s="12" t="s">
        <v>16</v>
      </c>
      <c r="I101" s="13" t="s">
        <v>17</v>
      </c>
      <c r="J101" s="13" t="s">
        <v>28</v>
      </c>
      <c r="K101" s="34"/>
    </row>
    <row r="102" ht="20" customHeight="1" spans="1:11">
      <c r="A102" s="36"/>
      <c r="B102" s="36"/>
      <c r="C102" s="36" t="s">
        <v>79</v>
      </c>
      <c r="D102" s="36" t="s">
        <v>96</v>
      </c>
      <c r="E102" s="36" t="s">
        <v>106</v>
      </c>
      <c r="F102" s="36" t="s">
        <v>108</v>
      </c>
      <c r="G102" s="35" t="s">
        <v>34</v>
      </c>
      <c r="H102" s="12" t="s">
        <v>16</v>
      </c>
      <c r="I102" s="13" t="s">
        <v>17</v>
      </c>
      <c r="J102" s="13" t="s">
        <v>28</v>
      </c>
      <c r="K102" s="34"/>
    </row>
    <row r="103" ht="20" customHeight="1" spans="1:11">
      <c r="A103" s="12">
        <v>43</v>
      </c>
      <c r="B103" s="12" t="s">
        <v>11</v>
      </c>
      <c r="C103" s="12" t="s">
        <v>109</v>
      </c>
      <c r="D103" s="12" t="s">
        <v>110</v>
      </c>
      <c r="E103" s="12" t="s">
        <v>110</v>
      </c>
      <c r="F103" s="12" t="s">
        <v>110</v>
      </c>
      <c r="G103" s="35" t="s">
        <v>45</v>
      </c>
      <c r="H103" s="12" t="s">
        <v>16</v>
      </c>
      <c r="I103" s="13" t="s">
        <v>17</v>
      </c>
      <c r="J103" s="13" t="s">
        <v>28</v>
      </c>
      <c r="K103" s="34"/>
    </row>
    <row r="104" ht="54" spans="1:11">
      <c r="A104" s="33">
        <v>44</v>
      </c>
      <c r="B104" s="33" t="s">
        <v>11</v>
      </c>
      <c r="C104" s="38" t="s">
        <v>111</v>
      </c>
      <c r="D104" s="38" t="s">
        <v>112</v>
      </c>
      <c r="E104" s="38" t="s">
        <v>113</v>
      </c>
      <c r="F104" s="38" t="s">
        <v>114</v>
      </c>
      <c r="G104" s="35" t="s">
        <v>115</v>
      </c>
      <c r="H104" s="12" t="s">
        <v>16</v>
      </c>
      <c r="I104" s="13" t="s">
        <v>17</v>
      </c>
      <c r="J104" s="13" t="s">
        <v>28</v>
      </c>
      <c r="K104" s="34"/>
    </row>
    <row r="105" ht="40.5" spans="1:11">
      <c r="A105" s="37"/>
      <c r="B105" s="37"/>
      <c r="C105" s="39" t="s">
        <v>111</v>
      </c>
      <c r="D105" s="39" t="s">
        <v>112</v>
      </c>
      <c r="E105" s="39" t="s">
        <v>113</v>
      </c>
      <c r="F105" s="39" t="s">
        <v>114</v>
      </c>
      <c r="G105" s="35" t="s">
        <v>116</v>
      </c>
      <c r="H105" s="12" t="s">
        <v>16</v>
      </c>
      <c r="I105" s="13" t="s">
        <v>17</v>
      </c>
      <c r="J105" s="13" t="s">
        <v>28</v>
      </c>
      <c r="K105" s="34"/>
    </row>
    <row r="106" ht="27" spans="1:11">
      <c r="A106" s="33">
        <v>45</v>
      </c>
      <c r="B106" s="33" t="s">
        <v>11</v>
      </c>
      <c r="C106" s="38" t="s">
        <v>118</v>
      </c>
      <c r="D106" s="38" t="s">
        <v>119</v>
      </c>
      <c r="E106" s="38" t="s">
        <v>119</v>
      </c>
      <c r="F106" s="38" t="s">
        <v>119</v>
      </c>
      <c r="G106" s="35" t="s">
        <v>120</v>
      </c>
      <c r="H106" s="12" t="s">
        <v>16</v>
      </c>
      <c r="I106" s="13" t="s">
        <v>17</v>
      </c>
      <c r="J106" s="13" t="s">
        <v>28</v>
      </c>
      <c r="K106" s="34"/>
    </row>
    <row r="107" ht="27" spans="1:11">
      <c r="A107" s="36"/>
      <c r="B107" s="36"/>
      <c r="C107" s="40" t="s">
        <v>118</v>
      </c>
      <c r="D107" s="40" t="s">
        <v>119</v>
      </c>
      <c r="E107" s="40" t="s">
        <v>119</v>
      </c>
      <c r="F107" s="40" t="s">
        <v>119</v>
      </c>
      <c r="G107" s="35" t="s">
        <v>120</v>
      </c>
      <c r="H107" s="12" t="s">
        <v>16</v>
      </c>
      <c r="I107" s="13" t="s">
        <v>17</v>
      </c>
      <c r="J107" s="13" t="s">
        <v>28</v>
      </c>
      <c r="K107" s="34"/>
    </row>
    <row r="108" ht="27" spans="1:11">
      <c r="A108" s="33">
        <v>46</v>
      </c>
      <c r="B108" s="12" t="s">
        <v>11</v>
      </c>
      <c r="C108" s="34" t="s">
        <v>121</v>
      </c>
      <c r="D108" s="34" t="s">
        <v>122</v>
      </c>
      <c r="E108" s="34" t="s">
        <v>122</v>
      </c>
      <c r="F108" s="34" t="s">
        <v>122</v>
      </c>
      <c r="G108" s="35" t="s">
        <v>45</v>
      </c>
      <c r="H108" s="12" t="s">
        <v>16</v>
      </c>
      <c r="I108" s="13" t="s">
        <v>17</v>
      </c>
      <c r="J108" s="13" t="s">
        <v>28</v>
      </c>
      <c r="K108" s="34"/>
    </row>
    <row r="109" ht="27" spans="1:11">
      <c r="A109" s="37"/>
      <c r="B109" s="12" t="s">
        <v>11</v>
      </c>
      <c r="C109" s="34" t="s">
        <v>121</v>
      </c>
      <c r="D109" s="34" t="s">
        <v>122</v>
      </c>
      <c r="E109" s="34" t="s">
        <v>122</v>
      </c>
      <c r="F109" s="34" t="s">
        <v>122</v>
      </c>
      <c r="G109" s="35" t="s">
        <v>123</v>
      </c>
      <c r="H109" s="12" t="s">
        <v>16</v>
      </c>
      <c r="I109" s="13" t="s">
        <v>17</v>
      </c>
      <c r="J109" s="13" t="s">
        <v>28</v>
      </c>
      <c r="K109" s="34"/>
    </row>
    <row r="110" ht="27" spans="1:11">
      <c r="A110" s="37"/>
      <c r="B110" s="12" t="s">
        <v>11</v>
      </c>
      <c r="C110" s="34" t="s">
        <v>121</v>
      </c>
      <c r="D110" s="34" t="s">
        <v>122</v>
      </c>
      <c r="E110" s="34" t="s">
        <v>122</v>
      </c>
      <c r="F110" s="34" t="s">
        <v>122</v>
      </c>
      <c r="G110" s="35" t="s">
        <v>124</v>
      </c>
      <c r="H110" s="12" t="s">
        <v>16</v>
      </c>
      <c r="I110" s="13" t="s">
        <v>61</v>
      </c>
      <c r="J110" s="13" t="s">
        <v>28</v>
      </c>
      <c r="K110" s="34"/>
    </row>
    <row r="111" ht="27" spans="1:11">
      <c r="A111" s="36"/>
      <c r="B111" s="12" t="s">
        <v>11</v>
      </c>
      <c r="C111" s="34" t="s">
        <v>121</v>
      </c>
      <c r="D111" s="34" t="s">
        <v>122</v>
      </c>
      <c r="E111" s="34" t="s">
        <v>122</v>
      </c>
      <c r="F111" s="34" t="s">
        <v>122</v>
      </c>
      <c r="G111" s="35" t="s">
        <v>87</v>
      </c>
      <c r="H111" s="12" t="s">
        <v>16</v>
      </c>
      <c r="I111" s="13" t="s">
        <v>17</v>
      </c>
      <c r="J111" s="13" t="s">
        <v>28</v>
      </c>
      <c r="K111" s="34"/>
    </row>
    <row r="112" ht="27" spans="1:11">
      <c r="A112" s="12">
        <v>47</v>
      </c>
      <c r="B112" s="12" t="s">
        <v>11</v>
      </c>
      <c r="C112" s="12" t="s">
        <v>121</v>
      </c>
      <c r="D112" s="12" t="s">
        <v>125</v>
      </c>
      <c r="E112" s="12" t="s">
        <v>125</v>
      </c>
      <c r="F112" s="12" t="s">
        <v>125</v>
      </c>
      <c r="G112" s="17" t="s">
        <v>126</v>
      </c>
      <c r="H112" s="12" t="s">
        <v>16</v>
      </c>
      <c r="I112" s="17" t="s">
        <v>127</v>
      </c>
      <c r="J112" s="13" t="s">
        <v>28</v>
      </c>
      <c r="K112" s="34"/>
    </row>
    <row r="113" ht="27" spans="1:11">
      <c r="A113" s="33">
        <v>48</v>
      </c>
      <c r="B113" s="12" t="s">
        <v>11</v>
      </c>
      <c r="C113" s="34" t="s">
        <v>121</v>
      </c>
      <c r="D113" s="34" t="s">
        <v>128</v>
      </c>
      <c r="E113" s="34" t="s">
        <v>128</v>
      </c>
      <c r="F113" s="34" t="s">
        <v>129</v>
      </c>
      <c r="G113" s="17" t="s">
        <v>130</v>
      </c>
      <c r="H113" s="12" t="s">
        <v>16</v>
      </c>
      <c r="I113" s="17" t="s">
        <v>17</v>
      </c>
      <c r="J113" s="13" t="s">
        <v>28</v>
      </c>
      <c r="K113" s="34"/>
    </row>
    <row r="114" ht="27" spans="1:11">
      <c r="A114" s="37"/>
      <c r="B114" s="12"/>
      <c r="C114" s="34" t="s">
        <v>121</v>
      </c>
      <c r="D114" s="34" t="s">
        <v>128</v>
      </c>
      <c r="E114" s="34" t="s">
        <v>128</v>
      </c>
      <c r="F114" s="34" t="s">
        <v>129</v>
      </c>
      <c r="G114" s="17" t="s">
        <v>131</v>
      </c>
      <c r="H114" s="12" t="s">
        <v>16</v>
      </c>
      <c r="I114" s="17" t="s">
        <v>17</v>
      </c>
      <c r="J114" s="13" t="s">
        <v>28</v>
      </c>
      <c r="K114" s="34"/>
    </row>
    <row r="115" ht="27" spans="1:11">
      <c r="A115" s="36"/>
      <c r="B115" s="12"/>
      <c r="C115" s="34" t="s">
        <v>121</v>
      </c>
      <c r="D115" s="34" t="s">
        <v>128</v>
      </c>
      <c r="E115" s="34" t="s">
        <v>128</v>
      </c>
      <c r="F115" s="34" t="s">
        <v>129</v>
      </c>
      <c r="G115" s="17" t="s">
        <v>132</v>
      </c>
      <c r="H115" s="12" t="s">
        <v>16</v>
      </c>
      <c r="I115" s="17" t="s">
        <v>17</v>
      </c>
      <c r="J115" s="13" t="s">
        <v>28</v>
      </c>
      <c r="K115" s="34"/>
    </row>
    <row r="116" ht="27" spans="1:11">
      <c r="A116" s="12">
        <v>49</v>
      </c>
      <c r="B116" s="12" t="s">
        <v>11</v>
      </c>
      <c r="C116" s="12" t="s">
        <v>121</v>
      </c>
      <c r="D116" s="12" t="s">
        <v>133</v>
      </c>
      <c r="E116" s="12" t="s">
        <v>133</v>
      </c>
      <c r="F116" s="12" t="s">
        <v>133</v>
      </c>
      <c r="G116" s="35" t="s">
        <v>134</v>
      </c>
      <c r="H116" s="12" t="s">
        <v>16</v>
      </c>
      <c r="I116" s="41" t="s">
        <v>17</v>
      </c>
      <c r="J116" s="13" t="s">
        <v>28</v>
      </c>
      <c r="K116" s="34"/>
    </row>
    <row r="117" ht="27" spans="1:11">
      <c r="A117" s="33">
        <v>50</v>
      </c>
      <c r="B117" s="12" t="s">
        <v>11</v>
      </c>
      <c r="C117" s="42" t="s">
        <v>121</v>
      </c>
      <c r="D117" s="34" t="s">
        <v>135</v>
      </c>
      <c r="E117" s="34" t="s">
        <v>135</v>
      </c>
      <c r="F117" s="34" t="s">
        <v>136</v>
      </c>
      <c r="G117" s="35" t="s">
        <v>137</v>
      </c>
      <c r="H117" s="12" t="s">
        <v>16</v>
      </c>
      <c r="I117" s="43" t="s">
        <v>138</v>
      </c>
      <c r="J117" s="13" t="s">
        <v>28</v>
      </c>
      <c r="K117" s="34"/>
    </row>
    <row r="118" ht="27" spans="1:11">
      <c r="A118" s="37"/>
      <c r="B118" s="12" t="s">
        <v>11</v>
      </c>
      <c r="C118" s="42" t="s">
        <v>121</v>
      </c>
      <c r="D118" s="34" t="s">
        <v>135</v>
      </c>
      <c r="E118" s="34" t="s">
        <v>135</v>
      </c>
      <c r="F118" s="34" t="s">
        <v>136</v>
      </c>
      <c r="G118" s="35" t="s">
        <v>139</v>
      </c>
      <c r="H118" s="12" t="s">
        <v>16</v>
      </c>
      <c r="I118" s="43" t="s">
        <v>138</v>
      </c>
      <c r="J118" s="13" t="s">
        <v>28</v>
      </c>
      <c r="K118" s="34"/>
    </row>
    <row r="119" ht="27" spans="1:11">
      <c r="A119" s="37"/>
      <c r="B119" s="12" t="s">
        <v>11</v>
      </c>
      <c r="C119" s="42" t="s">
        <v>121</v>
      </c>
      <c r="D119" s="34" t="s">
        <v>135</v>
      </c>
      <c r="E119" s="34" t="s">
        <v>135</v>
      </c>
      <c r="F119" s="34" t="s">
        <v>136</v>
      </c>
      <c r="G119" s="35" t="s">
        <v>140</v>
      </c>
      <c r="H119" s="12" t="s">
        <v>16</v>
      </c>
      <c r="I119" s="43" t="s">
        <v>138</v>
      </c>
      <c r="J119" s="13" t="s">
        <v>28</v>
      </c>
      <c r="K119" s="34"/>
    </row>
    <row r="120" ht="27" spans="1:11">
      <c r="A120" s="36"/>
      <c r="B120" s="12" t="s">
        <v>11</v>
      </c>
      <c r="C120" s="42" t="s">
        <v>121</v>
      </c>
      <c r="D120" s="34" t="s">
        <v>135</v>
      </c>
      <c r="E120" s="34" t="s">
        <v>135</v>
      </c>
      <c r="F120" s="34" t="s">
        <v>136</v>
      </c>
      <c r="G120" s="35" t="s">
        <v>141</v>
      </c>
      <c r="H120" s="12" t="s">
        <v>16</v>
      </c>
      <c r="I120" s="43" t="s">
        <v>138</v>
      </c>
      <c r="J120" s="13" t="s">
        <v>28</v>
      </c>
      <c r="K120" s="34"/>
    </row>
    <row r="121" ht="27" spans="1:11">
      <c r="A121" s="33">
        <v>51</v>
      </c>
      <c r="B121" s="12" t="s">
        <v>11</v>
      </c>
      <c r="C121" s="34" t="s">
        <v>121</v>
      </c>
      <c r="D121" s="34" t="s">
        <v>135</v>
      </c>
      <c r="E121" s="34" t="s">
        <v>135</v>
      </c>
      <c r="F121" s="34" t="s">
        <v>142</v>
      </c>
      <c r="G121" s="35" t="s">
        <v>143</v>
      </c>
      <c r="H121" s="12" t="s">
        <v>16</v>
      </c>
      <c r="I121" s="43" t="s">
        <v>138</v>
      </c>
      <c r="J121" s="13" t="s">
        <v>28</v>
      </c>
      <c r="K121" s="34"/>
    </row>
    <row r="122" ht="27" spans="1:11">
      <c r="A122" s="37"/>
      <c r="B122" s="12" t="s">
        <v>11</v>
      </c>
      <c r="C122" s="34" t="s">
        <v>121</v>
      </c>
      <c r="D122" s="34" t="s">
        <v>135</v>
      </c>
      <c r="E122" s="34" t="s">
        <v>135</v>
      </c>
      <c r="F122" s="34" t="s">
        <v>142</v>
      </c>
      <c r="G122" s="35" t="s">
        <v>137</v>
      </c>
      <c r="H122" s="12" t="s">
        <v>16</v>
      </c>
      <c r="I122" s="43" t="s">
        <v>138</v>
      </c>
      <c r="J122" s="13" t="s">
        <v>28</v>
      </c>
      <c r="K122" s="34"/>
    </row>
    <row r="123" ht="27" spans="1:11">
      <c r="A123" s="37"/>
      <c r="B123" s="12" t="s">
        <v>11</v>
      </c>
      <c r="C123" s="34" t="s">
        <v>121</v>
      </c>
      <c r="D123" s="34" t="s">
        <v>135</v>
      </c>
      <c r="E123" s="34" t="s">
        <v>135</v>
      </c>
      <c r="F123" s="34" t="s">
        <v>142</v>
      </c>
      <c r="G123" s="35" t="s">
        <v>144</v>
      </c>
      <c r="H123" s="12" t="s">
        <v>16</v>
      </c>
      <c r="I123" s="43"/>
      <c r="J123" s="13" t="s">
        <v>28</v>
      </c>
      <c r="K123" s="34"/>
    </row>
    <row r="124" ht="27" spans="1:11">
      <c r="A124" s="36"/>
      <c r="B124" s="12" t="s">
        <v>11</v>
      </c>
      <c r="C124" s="34" t="s">
        <v>121</v>
      </c>
      <c r="D124" s="34" t="s">
        <v>135</v>
      </c>
      <c r="E124" s="34" t="s">
        <v>135</v>
      </c>
      <c r="F124" s="34" t="s">
        <v>142</v>
      </c>
      <c r="G124" s="35" t="s">
        <v>145</v>
      </c>
      <c r="H124" s="12" t="s">
        <v>16</v>
      </c>
      <c r="I124" s="43" t="s">
        <v>138</v>
      </c>
      <c r="J124" s="13" t="s">
        <v>28</v>
      </c>
      <c r="K124" s="34"/>
    </row>
    <row r="125" ht="27" spans="1:11">
      <c r="A125" s="12">
        <v>52</v>
      </c>
      <c r="B125" s="12" t="s">
        <v>11</v>
      </c>
      <c r="C125" s="12" t="s">
        <v>121</v>
      </c>
      <c r="D125" s="12" t="s">
        <v>146</v>
      </c>
      <c r="E125" s="12" t="s">
        <v>146</v>
      </c>
      <c r="F125" s="12" t="s">
        <v>146</v>
      </c>
      <c r="G125" s="35" t="s">
        <v>147</v>
      </c>
      <c r="H125" s="12" t="s">
        <v>16</v>
      </c>
      <c r="I125" s="44" t="s">
        <v>127</v>
      </c>
      <c r="J125" s="13" t="s">
        <v>28</v>
      </c>
      <c r="K125" s="34"/>
    </row>
    <row r="126" ht="27" spans="1:11">
      <c r="A126" s="12">
        <v>53</v>
      </c>
      <c r="B126" s="12" t="s">
        <v>11</v>
      </c>
      <c r="C126" s="12" t="s">
        <v>121</v>
      </c>
      <c r="D126" s="12" t="s">
        <v>148</v>
      </c>
      <c r="E126" s="12" t="s">
        <v>148</v>
      </c>
      <c r="F126" s="12" t="s">
        <v>148</v>
      </c>
      <c r="G126" s="35" t="s">
        <v>149</v>
      </c>
      <c r="H126" s="12" t="s">
        <v>16</v>
      </c>
      <c r="I126" s="43" t="s">
        <v>17</v>
      </c>
      <c r="J126" s="13" t="s">
        <v>28</v>
      </c>
      <c r="K126" s="34"/>
    </row>
    <row r="127" ht="27" spans="1:11">
      <c r="A127" s="12">
        <v>54</v>
      </c>
      <c r="B127" s="12" t="s">
        <v>11</v>
      </c>
      <c r="C127" s="12" t="s">
        <v>121</v>
      </c>
      <c r="D127" s="12" t="s">
        <v>150</v>
      </c>
      <c r="E127" s="12" t="s">
        <v>150</v>
      </c>
      <c r="F127" s="12" t="s">
        <v>150</v>
      </c>
      <c r="G127" s="35" t="s">
        <v>151</v>
      </c>
      <c r="H127" s="12" t="s">
        <v>16</v>
      </c>
      <c r="I127" s="43" t="s">
        <v>17</v>
      </c>
      <c r="J127" s="13" t="s">
        <v>28</v>
      </c>
      <c r="K127" s="34"/>
    </row>
    <row r="128" ht="27" spans="1:11">
      <c r="A128" s="12">
        <v>55</v>
      </c>
      <c r="B128" s="12" t="s">
        <v>11</v>
      </c>
      <c r="C128" s="12" t="s">
        <v>121</v>
      </c>
      <c r="D128" s="12" t="s">
        <v>152</v>
      </c>
      <c r="E128" s="12" t="s">
        <v>152</v>
      </c>
      <c r="F128" s="12" t="s">
        <v>152</v>
      </c>
      <c r="G128" s="35" t="s">
        <v>153</v>
      </c>
      <c r="H128" s="12" t="s">
        <v>16</v>
      </c>
      <c r="I128" s="43" t="s">
        <v>17</v>
      </c>
      <c r="J128" s="45" t="s">
        <v>28</v>
      </c>
      <c r="K128" s="34"/>
    </row>
    <row r="129" ht="27" spans="1:11">
      <c r="A129" s="12">
        <v>56</v>
      </c>
      <c r="B129" s="12" t="s">
        <v>11</v>
      </c>
      <c r="C129" s="12" t="s">
        <v>121</v>
      </c>
      <c r="D129" s="12" t="s">
        <v>154</v>
      </c>
      <c r="E129" s="12" t="s">
        <v>154</v>
      </c>
      <c r="F129" s="12" t="s">
        <v>154</v>
      </c>
      <c r="G129" s="35" t="s">
        <v>155</v>
      </c>
      <c r="H129" s="12" t="s">
        <v>16</v>
      </c>
      <c r="I129" s="43" t="s">
        <v>17</v>
      </c>
      <c r="J129" s="45" t="s">
        <v>28</v>
      </c>
      <c r="K129" s="46"/>
    </row>
    <row r="130" ht="27" spans="1:11">
      <c r="A130" s="12">
        <v>57</v>
      </c>
      <c r="B130" s="12" t="s">
        <v>11</v>
      </c>
      <c r="C130" s="12" t="s">
        <v>121</v>
      </c>
      <c r="D130" s="12" t="s">
        <v>156</v>
      </c>
      <c r="E130" s="12" t="s">
        <v>156</v>
      </c>
      <c r="F130" s="12" t="s">
        <v>156</v>
      </c>
      <c r="G130" s="35" t="s">
        <v>157</v>
      </c>
      <c r="H130" s="12" t="s">
        <v>16</v>
      </c>
      <c r="I130" s="13" t="s">
        <v>17</v>
      </c>
      <c r="J130" s="13" t="s">
        <v>28</v>
      </c>
      <c r="K130" s="34"/>
    </row>
    <row r="131" ht="27" spans="1:11">
      <c r="A131" s="33">
        <v>58</v>
      </c>
      <c r="B131" s="12" t="s">
        <v>11</v>
      </c>
      <c r="C131" s="34" t="s">
        <v>121</v>
      </c>
      <c r="D131" s="34" t="s">
        <v>158</v>
      </c>
      <c r="E131" s="34" t="s">
        <v>158</v>
      </c>
      <c r="F131" s="34" t="s">
        <v>158</v>
      </c>
      <c r="G131" s="35" t="s">
        <v>157</v>
      </c>
      <c r="H131" s="12" t="s">
        <v>16</v>
      </c>
      <c r="I131" s="43" t="s">
        <v>17</v>
      </c>
      <c r="J131" s="13" t="s">
        <v>28</v>
      </c>
      <c r="K131" s="46"/>
    </row>
    <row r="132" ht="27" spans="1:11">
      <c r="A132" s="36"/>
      <c r="B132" s="12" t="s">
        <v>11</v>
      </c>
      <c r="C132" s="34" t="s">
        <v>121</v>
      </c>
      <c r="D132" s="34" t="s">
        <v>158</v>
      </c>
      <c r="E132" s="34" t="s">
        <v>158</v>
      </c>
      <c r="F132" s="34" t="s">
        <v>158</v>
      </c>
      <c r="G132" s="35" t="s">
        <v>159</v>
      </c>
      <c r="H132" s="12" t="s">
        <v>16</v>
      </c>
      <c r="I132" s="43" t="s">
        <v>17</v>
      </c>
      <c r="J132" s="13" t="s">
        <v>28</v>
      </c>
      <c r="K132" s="47" t="s">
        <v>160</v>
      </c>
    </row>
    <row r="133" ht="27" spans="1:11">
      <c r="A133" s="12">
        <v>59</v>
      </c>
      <c r="B133" s="12" t="s">
        <v>11</v>
      </c>
      <c r="C133" s="12" t="s">
        <v>121</v>
      </c>
      <c r="D133" s="12" t="s">
        <v>161</v>
      </c>
      <c r="E133" s="12" t="s">
        <v>161</v>
      </c>
      <c r="F133" s="12" t="s">
        <v>161</v>
      </c>
      <c r="G133" s="35" t="s">
        <v>162</v>
      </c>
      <c r="H133" s="12" t="s">
        <v>16</v>
      </c>
      <c r="I133" s="43" t="s">
        <v>17</v>
      </c>
      <c r="J133" s="45" t="s">
        <v>28</v>
      </c>
      <c r="K133" s="47"/>
    </row>
    <row r="134" ht="67.5" spans="1:11">
      <c r="A134" s="12">
        <v>60</v>
      </c>
      <c r="B134" s="12" t="s">
        <v>11</v>
      </c>
      <c r="C134" s="12" t="s">
        <v>121</v>
      </c>
      <c r="D134" s="12" t="s">
        <v>163</v>
      </c>
      <c r="E134" s="12" t="s">
        <v>163</v>
      </c>
      <c r="F134" s="12" t="s">
        <v>163</v>
      </c>
      <c r="G134" s="35" t="s">
        <v>45</v>
      </c>
      <c r="H134" s="12" t="s">
        <v>16</v>
      </c>
      <c r="I134" s="44" t="s">
        <v>164</v>
      </c>
      <c r="J134" s="13" t="s">
        <v>28</v>
      </c>
      <c r="K134" s="42" t="s">
        <v>165</v>
      </c>
    </row>
    <row r="135" ht="27" spans="1:11">
      <c r="A135" s="33">
        <v>61</v>
      </c>
      <c r="B135" s="12" t="s">
        <v>11</v>
      </c>
      <c r="C135" s="34" t="s">
        <v>121</v>
      </c>
      <c r="D135" s="34" t="s">
        <v>166</v>
      </c>
      <c r="E135" s="34" t="s">
        <v>166</v>
      </c>
      <c r="F135" s="34" t="s">
        <v>166</v>
      </c>
      <c r="G135" s="35" t="s">
        <v>167</v>
      </c>
      <c r="H135" s="12" t="s">
        <v>16</v>
      </c>
      <c r="I135" s="43" t="s">
        <v>17</v>
      </c>
      <c r="J135" s="13" t="s">
        <v>28</v>
      </c>
      <c r="K135" s="46"/>
    </row>
    <row r="136" ht="27" spans="1:11">
      <c r="A136" s="36"/>
      <c r="B136" s="12" t="s">
        <v>11</v>
      </c>
      <c r="C136" s="34" t="s">
        <v>121</v>
      </c>
      <c r="D136" s="34" t="s">
        <v>166</v>
      </c>
      <c r="E136" s="34" t="s">
        <v>166</v>
      </c>
      <c r="F136" s="34" t="s">
        <v>166</v>
      </c>
      <c r="G136" s="35" t="s">
        <v>168</v>
      </c>
      <c r="H136" s="12" t="s">
        <v>16</v>
      </c>
      <c r="I136" s="43" t="s">
        <v>17</v>
      </c>
      <c r="J136" s="13" t="s">
        <v>28</v>
      </c>
      <c r="K136" s="34"/>
    </row>
    <row r="137" ht="27" spans="1:11">
      <c r="A137" s="12">
        <v>62</v>
      </c>
      <c r="B137" s="12" t="s">
        <v>11</v>
      </c>
      <c r="C137" s="12" t="s">
        <v>121</v>
      </c>
      <c r="D137" s="12" t="s">
        <v>169</v>
      </c>
      <c r="E137" s="12" t="s">
        <v>169</v>
      </c>
      <c r="F137" s="12" t="s">
        <v>169</v>
      </c>
      <c r="G137" s="35" t="s">
        <v>170</v>
      </c>
      <c r="H137" s="12" t="s">
        <v>16</v>
      </c>
      <c r="I137" s="43" t="s">
        <v>17</v>
      </c>
      <c r="J137" s="13" t="s">
        <v>28</v>
      </c>
      <c r="K137" s="34"/>
    </row>
    <row r="138" ht="40.5" spans="1:11">
      <c r="A138" s="33">
        <v>63</v>
      </c>
      <c r="B138" s="33" t="s">
        <v>11</v>
      </c>
      <c r="C138" s="48" t="s">
        <v>121</v>
      </c>
      <c r="D138" s="49" t="s">
        <v>171</v>
      </c>
      <c r="E138" s="49" t="s">
        <v>171</v>
      </c>
      <c r="F138" s="49" t="s">
        <v>171</v>
      </c>
      <c r="G138" s="44" t="s">
        <v>172</v>
      </c>
      <c r="H138" s="12" t="s">
        <v>16</v>
      </c>
      <c r="I138" s="44" t="s">
        <v>164</v>
      </c>
      <c r="J138" s="13" t="s">
        <v>28</v>
      </c>
      <c r="K138" s="50"/>
    </row>
    <row r="139" ht="27" spans="1:11">
      <c r="A139" s="37"/>
      <c r="B139" s="37"/>
      <c r="C139" s="51" t="s">
        <v>121</v>
      </c>
      <c r="D139" s="52" t="s">
        <v>171</v>
      </c>
      <c r="E139" s="52" t="s">
        <v>171</v>
      </c>
      <c r="F139" s="52" t="s">
        <v>171</v>
      </c>
      <c r="G139" s="44" t="s">
        <v>170</v>
      </c>
      <c r="H139" s="44" t="s">
        <v>16</v>
      </c>
      <c r="I139" s="44" t="s">
        <v>17</v>
      </c>
      <c r="J139" s="13" t="s">
        <v>28</v>
      </c>
      <c r="K139" s="50"/>
    </row>
    <row r="140" ht="27" spans="1:11">
      <c r="A140" s="36"/>
      <c r="B140" s="36"/>
      <c r="C140" s="53" t="s">
        <v>121</v>
      </c>
      <c r="D140" s="54" t="s">
        <v>171</v>
      </c>
      <c r="E140" s="54" t="s">
        <v>171</v>
      </c>
      <c r="F140" s="54" t="s">
        <v>171</v>
      </c>
      <c r="G140" s="44" t="s">
        <v>173</v>
      </c>
      <c r="H140" s="44" t="s">
        <v>16</v>
      </c>
      <c r="I140" s="44" t="s">
        <v>17</v>
      </c>
      <c r="J140" s="13" t="s">
        <v>28</v>
      </c>
      <c r="K140" s="50"/>
    </row>
    <row r="141" spans="1:11">
      <c r="A141" s="12">
        <v>64</v>
      </c>
      <c r="B141" s="12" t="s">
        <v>11</v>
      </c>
      <c r="C141" s="12" t="s">
        <v>174</v>
      </c>
      <c r="D141" s="12" t="s">
        <v>175</v>
      </c>
      <c r="E141" s="12" t="s">
        <v>176</v>
      </c>
      <c r="F141" s="12" t="s">
        <v>177</v>
      </c>
      <c r="G141" s="35" t="s">
        <v>178</v>
      </c>
      <c r="H141" s="12" t="s">
        <v>16</v>
      </c>
      <c r="I141" s="13" t="s">
        <v>17</v>
      </c>
      <c r="J141" s="55">
        <v>44501</v>
      </c>
      <c r="K141" s="34"/>
    </row>
    <row r="142" spans="1:11">
      <c r="A142" s="12">
        <v>65</v>
      </c>
      <c r="B142" s="12" t="s">
        <v>11</v>
      </c>
      <c r="C142" s="12" t="s">
        <v>174</v>
      </c>
      <c r="D142" s="12" t="s">
        <v>175</v>
      </c>
      <c r="E142" s="12" t="s">
        <v>176</v>
      </c>
      <c r="F142" s="12" t="s">
        <v>179</v>
      </c>
      <c r="G142" s="35" t="s">
        <v>178</v>
      </c>
      <c r="H142" s="12" t="s">
        <v>16</v>
      </c>
      <c r="I142" s="13" t="s">
        <v>17</v>
      </c>
      <c r="J142" s="13" t="s">
        <v>28</v>
      </c>
      <c r="K142" s="34"/>
    </row>
    <row r="143" ht="27" spans="1:11">
      <c r="A143" s="12">
        <v>66</v>
      </c>
      <c r="B143" s="12" t="s">
        <v>11</v>
      </c>
      <c r="C143" s="12" t="s">
        <v>174</v>
      </c>
      <c r="D143" s="12" t="s">
        <v>180</v>
      </c>
      <c r="E143" s="12" t="s">
        <v>181</v>
      </c>
      <c r="F143" s="12" t="s">
        <v>182</v>
      </c>
      <c r="G143" s="35" t="s">
        <v>45</v>
      </c>
      <c r="H143" s="12" t="s">
        <v>16</v>
      </c>
      <c r="I143" s="13" t="s">
        <v>17</v>
      </c>
      <c r="J143" s="55">
        <v>44501</v>
      </c>
      <c r="K143" s="34"/>
    </row>
    <row r="144" spans="1:11">
      <c r="A144" s="12">
        <v>67</v>
      </c>
      <c r="B144" s="12" t="s">
        <v>11</v>
      </c>
      <c r="C144" s="12" t="s">
        <v>174</v>
      </c>
      <c r="D144" s="12" t="s">
        <v>183</v>
      </c>
      <c r="E144" s="12" t="s">
        <v>184</v>
      </c>
      <c r="F144" s="12" t="s">
        <v>184</v>
      </c>
      <c r="G144" s="35" t="s">
        <v>178</v>
      </c>
      <c r="H144" s="12" t="s">
        <v>16</v>
      </c>
      <c r="I144" s="13" t="s">
        <v>17</v>
      </c>
      <c r="J144" s="13" t="s">
        <v>28</v>
      </c>
      <c r="K144" s="34"/>
    </row>
    <row r="145" ht="27" spans="1:11">
      <c r="A145" s="12">
        <v>68</v>
      </c>
      <c r="B145" s="12" t="s">
        <v>11</v>
      </c>
      <c r="C145" s="12" t="s">
        <v>174</v>
      </c>
      <c r="D145" s="12" t="s">
        <v>185</v>
      </c>
      <c r="E145" s="12" t="s">
        <v>186</v>
      </c>
      <c r="F145" s="12" t="s">
        <v>187</v>
      </c>
      <c r="G145" s="35" t="s">
        <v>178</v>
      </c>
      <c r="H145" s="12" t="s">
        <v>16</v>
      </c>
      <c r="I145" s="13" t="s">
        <v>17</v>
      </c>
      <c r="J145" s="13" t="s">
        <v>28</v>
      </c>
      <c r="K145" s="34"/>
    </row>
    <row r="146" ht="40.5" spans="1:11">
      <c r="A146" s="12">
        <v>69</v>
      </c>
      <c r="B146" s="12" t="s">
        <v>11</v>
      </c>
      <c r="C146" s="12" t="s">
        <v>174</v>
      </c>
      <c r="D146" s="12" t="s">
        <v>175</v>
      </c>
      <c r="E146" s="12" t="s">
        <v>176</v>
      </c>
      <c r="F146" s="12" t="s">
        <v>188</v>
      </c>
      <c r="G146" s="35" t="s">
        <v>178</v>
      </c>
      <c r="H146" s="12" t="s">
        <v>16</v>
      </c>
      <c r="I146" s="13" t="s">
        <v>17</v>
      </c>
      <c r="J146" s="55">
        <v>44501</v>
      </c>
      <c r="K146" s="34"/>
    </row>
    <row r="147" ht="27" spans="1:11">
      <c r="A147" s="12">
        <v>70</v>
      </c>
      <c r="B147" s="12" t="s">
        <v>11</v>
      </c>
      <c r="C147" s="12" t="s">
        <v>174</v>
      </c>
      <c r="D147" s="12" t="s">
        <v>175</v>
      </c>
      <c r="E147" s="12" t="s">
        <v>176</v>
      </c>
      <c r="F147" s="12" t="s">
        <v>189</v>
      </c>
      <c r="G147" s="35" t="s">
        <v>178</v>
      </c>
      <c r="H147" s="12" t="s">
        <v>16</v>
      </c>
      <c r="I147" s="13" t="s">
        <v>17</v>
      </c>
      <c r="J147" s="55">
        <v>44501</v>
      </c>
      <c r="K147" s="34"/>
    </row>
    <row r="148" spans="1:11">
      <c r="A148" s="12">
        <v>71</v>
      </c>
      <c r="B148" s="12" t="s">
        <v>11</v>
      </c>
      <c r="C148" s="12" t="s">
        <v>174</v>
      </c>
      <c r="D148" s="12" t="s">
        <v>175</v>
      </c>
      <c r="E148" s="12" t="s">
        <v>176</v>
      </c>
      <c r="F148" s="12" t="s">
        <v>190</v>
      </c>
      <c r="G148" s="35" t="s">
        <v>178</v>
      </c>
      <c r="H148" s="12" t="s">
        <v>16</v>
      </c>
      <c r="I148" s="13" t="s">
        <v>17</v>
      </c>
      <c r="J148" s="55">
        <v>44501</v>
      </c>
      <c r="K148" s="34"/>
    </row>
    <row r="149" spans="1:11">
      <c r="A149" s="12">
        <v>72</v>
      </c>
      <c r="B149" s="12" t="s">
        <v>11</v>
      </c>
      <c r="C149" s="12" t="s">
        <v>174</v>
      </c>
      <c r="D149" s="12" t="s">
        <v>185</v>
      </c>
      <c r="E149" s="12" t="s">
        <v>191</v>
      </c>
      <c r="F149" s="12" t="s">
        <v>192</v>
      </c>
      <c r="G149" s="35" t="s">
        <v>178</v>
      </c>
      <c r="H149" s="12" t="s">
        <v>16</v>
      </c>
      <c r="I149" s="13" t="s">
        <v>17</v>
      </c>
      <c r="J149" s="55">
        <v>44501</v>
      </c>
      <c r="K149" s="34"/>
    </row>
    <row r="150" ht="27" spans="1:11">
      <c r="A150" s="12">
        <v>73</v>
      </c>
      <c r="B150" s="12" t="s">
        <v>11</v>
      </c>
      <c r="C150" s="12" t="s">
        <v>174</v>
      </c>
      <c r="D150" s="12" t="s">
        <v>185</v>
      </c>
      <c r="E150" s="12" t="s">
        <v>191</v>
      </c>
      <c r="F150" s="12" t="s">
        <v>193</v>
      </c>
      <c r="G150" s="35" t="s">
        <v>178</v>
      </c>
      <c r="H150" s="12" t="s">
        <v>16</v>
      </c>
      <c r="I150" s="13" t="s">
        <v>17</v>
      </c>
      <c r="J150" s="55">
        <v>44501</v>
      </c>
      <c r="K150" s="34"/>
    </row>
    <row r="151" spans="1:11">
      <c r="A151" s="12">
        <v>74</v>
      </c>
      <c r="B151" s="12" t="s">
        <v>11</v>
      </c>
      <c r="C151" s="12" t="s">
        <v>174</v>
      </c>
      <c r="D151" s="12" t="s">
        <v>175</v>
      </c>
      <c r="E151" s="12" t="s">
        <v>176</v>
      </c>
      <c r="F151" s="12" t="s">
        <v>194</v>
      </c>
      <c r="G151" s="35" t="s">
        <v>178</v>
      </c>
      <c r="H151" s="12" t="s">
        <v>16</v>
      </c>
      <c r="I151" s="13" t="s">
        <v>17</v>
      </c>
      <c r="J151" s="55">
        <v>44501</v>
      </c>
      <c r="K151" s="34"/>
    </row>
    <row r="152" ht="27" spans="1:11">
      <c r="A152" s="12">
        <v>75</v>
      </c>
      <c r="B152" s="12" t="s">
        <v>11</v>
      </c>
      <c r="C152" s="12" t="s">
        <v>174</v>
      </c>
      <c r="D152" s="12" t="s">
        <v>185</v>
      </c>
      <c r="E152" s="12" t="s">
        <v>186</v>
      </c>
      <c r="F152" s="12" t="s">
        <v>195</v>
      </c>
      <c r="G152" s="35" t="s">
        <v>196</v>
      </c>
      <c r="H152" s="12" t="s">
        <v>16</v>
      </c>
      <c r="I152" s="13" t="s">
        <v>17</v>
      </c>
      <c r="J152" s="13" t="s">
        <v>28</v>
      </c>
      <c r="K152" s="34"/>
    </row>
    <row r="153" ht="40.5" spans="1:11">
      <c r="A153" s="12">
        <v>76</v>
      </c>
      <c r="B153" s="12" t="s">
        <v>11</v>
      </c>
      <c r="C153" s="12" t="s">
        <v>174</v>
      </c>
      <c r="D153" s="12" t="s">
        <v>197</v>
      </c>
      <c r="E153" s="12" t="s">
        <v>198</v>
      </c>
      <c r="F153" s="12" t="s">
        <v>199</v>
      </c>
      <c r="G153" s="35" t="s">
        <v>200</v>
      </c>
      <c r="H153" s="12" t="s">
        <v>16</v>
      </c>
      <c r="I153" s="13" t="s">
        <v>17</v>
      </c>
      <c r="J153" s="13" t="s">
        <v>28</v>
      </c>
      <c r="K153" s="34"/>
    </row>
    <row r="154" ht="40.5" spans="1:11">
      <c r="A154" s="12">
        <v>77</v>
      </c>
      <c r="B154" s="12" t="s">
        <v>11</v>
      </c>
      <c r="C154" s="12" t="s">
        <v>174</v>
      </c>
      <c r="D154" s="12" t="s">
        <v>197</v>
      </c>
      <c r="E154" s="12" t="s">
        <v>198</v>
      </c>
      <c r="F154" s="12" t="s">
        <v>201</v>
      </c>
      <c r="G154" s="35" t="s">
        <v>202</v>
      </c>
      <c r="H154" s="12" t="s">
        <v>16</v>
      </c>
      <c r="I154" s="13" t="s">
        <v>17</v>
      </c>
      <c r="J154" s="13" t="s">
        <v>28</v>
      </c>
      <c r="K154" s="34"/>
    </row>
    <row r="155" spans="1:11">
      <c r="A155" s="12">
        <v>78</v>
      </c>
      <c r="B155" s="12" t="s">
        <v>11</v>
      </c>
      <c r="C155" s="12" t="s">
        <v>174</v>
      </c>
      <c r="D155" s="12" t="s">
        <v>175</v>
      </c>
      <c r="E155" s="12" t="s">
        <v>176</v>
      </c>
      <c r="F155" s="12" t="s">
        <v>203</v>
      </c>
      <c r="G155" s="35" t="s">
        <v>178</v>
      </c>
      <c r="H155" s="12" t="s">
        <v>16</v>
      </c>
      <c r="I155" s="13" t="s">
        <v>17</v>
      </c>
      <c r="J155" s="55">
        <v>44501</v>
      </c>
      <c r="K155" s="34"/>
    </row>
    <row r="156" ht="20" customHeight="1" spans="1:11">
      <c r="A156" s="12">
        <v>79</v>
      </c>
      <c r="B156" s="12" t="s">
        <v>11</v>
      </c>
      <c r="C156" s="12" t="s">
        <v>174</v>
      </c>
      <c r="D156" s="12" t="s">
        <v>204</v>
      </c>
      <c r="E156" s="12" t="s">
        <v>205</v>
      </c>
      <c r="F156" s="12" t="s">
        <v>206</v>
      </c>
      <c r="G156" s="35" t="s">
        <v>45</v>
      </c>
      <c r="H156" s="12" t="s">
        <v>16</v>
      </c>
      <c r="I156" s="13" t="s">
        <v>17</v>
      </c>
      <c r="J156" s="55">
        <v>44501</v>
      </c>
      <c r="K156" s="34"/>
    </row>
    <row r="157" ht="27" spans="1:11">
      <c r="A157" s="12">
        <v>80</v>
      </c>
      <c r="B157" s="12" t="s">
        <v>11</v>
      </c>
      <c r="C157" s="12" t="s">
        <v>174</v>
      </c>
      <c r="D157" s="12" t="s">
        <v>207</v>
      </c>
      <c r="E157" s="12" t="s">
        <v>207</v>
      </c>
      <c r="F157" s="12" t="s">
        <v>207</v>
      </c>
      <c r="G157" s="35" t="s">
        <v>208</v>
      </c>
      <c r="H157" s="12" t="s">
        <v>16</v>
      </c>
      <c r="I157" s="13" t="s">
        <v>17</v>
      </c>
      <c r="J157" s="13" t="s">
        <v>28</v>
      </c>
      <c r="K157" s="34"/>
    </row>
    <row r="158" ht="20" customHeight="1" spans="1:11">
      <c r="A158" s="12">
        <v>81</v>
      </c>
      <c r="B158" s="12" t="s">
        <v>11</v>
      </c>
      <c r="C158" s="12" t="s">
        <v>174</v>
      </c>
      <c r="D158" s="12" t="s">
        <v>209</v>
      </c>
      <c r="E158" s="12" t="s">
        <v>209</v>
      </c>
      <c r="F158" s="12" t="s">
        <v>209</v>
      </c>
      <c r="G158" s="35" t="s">
        <v>210</v>
      </c>
      <c r="H158" s="12" t="s">
        <v>16</v>
      </c>
      <c r="I158" s="13" t="s">
        <v>17</v>
      </c>
      <c r="J158" s="13" t="s">
        <v>28</v>
      </c>
      <c r="K158" s="34"/>
    </row>
    <row r="159" ht="20" customHeight="1" spans="1:11">
      <c r="A159" s="12">
        <v>82</v>
      </c>
      <c r="B159" s="12" t="s">
        <v>11</v>
      </c>
      <c r="C159" s="12" t="s">
        <v>174</v>
      </c>
      <c r="D159" s="12" t="s">
        <v>211</v>
      </c>
      <c r="E159" s="12" t="s">
        <v>212</v>
      </c>
      <c r="F159" s="12" t="s">
        <v>212</v>
      </c>
      <c r="G159" s="35" t="s">
        <v>213</v>
      </c>
      <c r="H159" s="12" t="s">
        <v>16</v>
      </c>
      <c r="I159" s="13"/>
      <c r="J159" s="13" t="s">
        <v>28</v>
      </c>
      <c r="K159" s="34"/>
    </row>
    <row r="160" ht="20" customHeight="1" spans="1:11">
      <c r="A160" s="12">
        <v>83</v>
      </c>
      <c r="B160" s="12" t="s">
        <v>11</v>
      </c>
      <c r="C160" s="12" t="s">
        <v>174</v>
      </c>
      <c r="D160" s="12" t="s">
        <v>175</v>
      </c>
      <c r="E160" s="12" t="s">
        <v>176</v>
      </c>
      <c r="F160" s="12" t="s">
        <v>214</v>
      </c>
      <c r="G160" s="35" t="s">
        <v>178</v>
      </c>
      <c r="H160" s="12" t="s">
        <v>16</v>
      </c>
      <c r="I160" s="13" t="s">
        <v>17</v>
      </c>
      <c r="J160" s="55">
        <v>44501</v>
      </c>
      <c r="K160" s="34"/>
    </row>
    <row r="161" ht="20" customHeight="1" spans="1:11">
      <c r="A161" s="12">
        <v>84</v>
      </c>
      <c r="B161" s="12" t="s">
        <v>11</v>
      </c>
      <c r="C161" s="12" t="s">
        <v>174</v>
      </c>
      <c r="D161" s="12" t="s">
        <v>215</v>
      </c>
      <c r="E161" s="12" t="s">
        <v>215</v>
      </c>
      <c r="F161" s="12" t="s">
        <v>215</v>
      </c>
      <c r="G161" s="35" t="s">
        <v>216</v>
      </c>
      <c r="H161" s="12" t="s">
        <v>16</v>
      </c>
      <c r="I161" s="13" t="s">
        <v>17</v>
      </c>
      <c r="J161" s="13" t="s">
        <v>28</v>
      </c>
      <c r="K161" s="34"/>
    </row>
    <row r="162" ht="20" customHeight="1" spans="1:11">
      <c r="A162" s="12">
        <v>85</v>
      </c>
      <c r="B162" s="12" t="s">
        <v>11</v>
      </c>
      <c r="C162" s="12" t="s">
        <v>174</v>
      </c>
      <c r="D162" s="12" t="s">
        <v>217</v>
      </c>
      <c r="E162" s="12" t="s">
        <v>218</v>
      </c>
      <c r="F162" s="12" t="s">
        <v>218</v>
      </c>
      <c r="G162" s="35" t="s">
        <v>219</v>
      </c>
      <c r="H162" s="12" t="s">
        <v>16</v>
      </c>
      <c r="I162" s="13" t="s">
        <v>17</v>
      </c>
      <c r="J162" s="56">
        <v>44973</v>
      </c>
      <c r="K162" s="34"/>
    </row>
    <row r="163" ht="20" customHeight="1" spans="1:11">
      <c r="A163" s="12">
        <v>86</v>
      </c>
      <c r="B163" s="12" t="s">
        <v>11</v>
      </c>
      <c r="C163" s="12" t="s">
        <v>174</v>
      </c>
      <c r="D163" s="12" t="s">
        <v>217</v>
      </c>
      <c r="E163" s="12" t="s">
        <v>220</v>
      </c>
      <c r="F163" s="12" t="s">
        <v>220</v>
      </c>
      <c r="G163" s="35" t="s">
        <v>219</v>
      </c>
      <c r="H163" s="12" t="s">
        <v>16</v>
      </c>
      <c r="I163" s="13" t="s">
        <v>17</v>
      </c>
      <c r="J163" s="56">
        <v>44973</v>
      </c>
      <c r="K163" s="34"/>
    </row>
    <row r="164" ht="20" customHeight="1" spans="1:11">
      <c r="A164" s="12">
        <v>87</v>
      </c>
      <c r="B164" s="12" t="s">
        <v>11</v>
      </c>
      <c r="C164" s="12" t="s">
        <v>174</v>
      </c>
      <c r="D164" s="12" t="s">
        <v>217</v>
      </c>
      <c r="E164" s="12" t="s">
        <v>221</v>
      </c>
      <c r="F164" s="12" t="s">
        <v>221</v>
      </c>
      <c r="G164" s="35" t="s">
        <v>219</v>
      </c>
      <c r="H164" s="12" t="s">
        <v>16</v>
      </c>
      <c r="I164" s="13" t="s">
        <v>17</v>
      </c>
      <c r="J164" s="56">
        <v>44973</v>
      </c>
      <c r="K164" s="34"/>
    </row>
    <row r="165" ht="20" customHeight="1" spans="1:11">
      <c r="A165" s="12">
        <v>88</v>
      </c>
      <c r="B165" s="12" t="s">
        <v>11</v>
      </c>
      <c r="C165" s="12" t="s">
        <v>174</v>
      </c>
      <c r="D165" s="12" t="s">
        <v>175</v>
      </c>
      <c r="E165" s="12" t="s">
        <v>176</v>
      </c>
      <c r="F165" s="12" t="s">
        <v>222</v>
      </c>
      <c r="G165" s="35" t="s">
        <v>45</v>
      </c>
      <c r="H165" s="12" t="s">
        <v>16</v>
      </c>
      <c r="I165" s="13" t="s">
        <v>17</v>
      </c>
      <c r="J165" s="55">
        <v>44501</v>
      </c>
      <c r="K165" s="34"/>
    </row>
    <row r="166" ht="20" customHeight="1" spans="1:11">
      <c r="A166" s="12">
        <v>89</v>
      </c>
      <c r="B166" s="12" t="s">
        <v>11</v>
      </c>
      <c r="C166" s="12" t="s">
        <v>174</v>
      </c>
      <c r="D166" s="12" t="s">
        <v>217</v>
      </c>
      <c r="E166" s="12" t="s">
        <v>223</v>
      </c>
      <c r="F166" s="12" t="s">
        <v>223</v>
      </c>
      <c r="G166" s="35" t="s">
        <v>219</v>
      </c>
      <c r="H166" s="12" t="s">
        <v>16</v>
      </c>
      <c r="I166" s="13" t="s">
        <v>17</v>
      </c>
      <c r="J166" s="55">
        <v>44501</v>
      </c>
      <c r="K166" s="34"/>
    </row>
    <row r="167" ht="20" customHeight="1" spans="1:11">
      <c r="A167" s="12">
        <v>90</v>
      </c>
      <c r="B167" s="12" t="s">
        <v>11</v>
      </c>
      <c r="C167" s="12" t="s">
        <v>174</v>
      </c>
      <c r="D167" s="12" t="s">
        <v>211</v>
      </c>
      <c r="E167" s="12" t="s">
        <v>224</v>
      </c>
      <c r="F167" s="12" t="s">
        <v>224</v>
      </c>
      <c r="G167" s="35" t="s">
        <v>87</v>
      </c>
      <c r="H167" s="12" t="s">
        <v>16</v>
      </c>
      <c r="I167" s="13" t="s">
        <v>17</v>
      </c>
      <c r="J167" s="56">
        <v>44973</v>
      </c>
      <c r="K167" s="34"/>
    </row>
    <row r="168" ht="20" customHeight="1" spans="1:11">
      <c r="A168" s="12">
        <v>91</v>
      </c>
      <c r="B168" s="12" t="s">
        <v>11</v>
      </c>
      <c r="C168" s="12" t="s">
        <v>174</v>
      </c>
      <c r="D168" s="12" t="s">
        <v>211</v>
      </c>
      <c r="E168" s="12" t="s">
        <v>225</v>
      </c>
      <c r="F168" s="12" t="s">
        <v>225</v>
      </c>
      <c r="G168" s="35" t="s">
        <v>45</v>
      </c>
      <c r="H168" s="12" t="s">
        <v>16</v>
      </c>
      <c r="I168" s="13" t="s">
        <v>138</v>
      </c>
      <c r="J168" s="55">
        <v>44501</v>
      </c>
      <c r="K168" s="34"/>
    </row>
    <row r="169" ht="20" customHeight="1" spans="1:11">
      <c r="A169" s="12">
        <v>92</v>
      </c>
      <c r="B169" s="12" t="s">
        <v>11</v>
      </c>
      <c r="C169" s="12" t="s">
        <v>174</v>
      </c>
      <c r="D169" s="12" t="s">
        <v>211</v>
      </c>
      <c r="E169" s="12" t="s">
        <v>226</v>
      </c>
      <c r="F169" s="12" t="s">
        <v>226</v>
      </c>
      <c r="G169" s="35" t="s">
        <v>45</v>
      </c>
      <c r="H169" s="12" t="s">
        <v>16</v>
      </c>
      <c r="I169" s="13" t="s">
        <v>138</v>
      </c>
      <c r="J169" s="55">
        <v>44501</v>
      </c>
      <c r="K169" s="34"/>
    </row>
    <row r="170" ht="20" customHeight="1" spans="1:11">
      <c r="A170" s="12">
        <v>93</v>
      </c>
      <c r="B170" s="12" t="s">
        <v>11</v>
      </c>
      <c r="C170" s="12" t="s">
        <v>174</v>
      </c>
      <c r="D170" s="12" t="s">
        <v>211</v>
      </c>
      <c r="E170" s="12" t="s">
        <v>227</v>
      </c>
      <c r="F170" s="12" t="s">
        <v>227</v>
      </c>
      <c r="G170" s="35" t="s">
        <v>228</v>
      </c>
      <c r="H170" s="12" t="s">
        <v>16</v>
      </c>
      <c r="I170" s="13" t="s">
        <v>138</v>
      </c>
      <c r="J170" s="55">
        <v>44501</v>
      </c>
      <c r="K170" s="34"/>
    </row>
    <row r="171" ht="20" customHeight="1" spans="1:11">
      <c r="A171" s="12">
        <v>94</v>
      </c>
      <c r="B171" s="12" t="s">
        <v>11</v>
      </c>
      <c r="C171" s="12" t="s">
        <v>174</v>
      </c>
      <c r="D171" s="12" t="s">
        <v>211</v>
      </c>
      <c r="E171" s="12" t="s">
        <v>229</v>
      </c>
      <c r="F171" s="12" t="s">
        <v>229</v>
      </c>
      <c r="G171" s="35" t="s">
        <v>230</v>
      </c>
      <c r="H171" s="12" t="s">
        <v>16</v>
      </c>
      <c r="I171" s="13" t="s">
        <v>138</v>
      </c>
      <c r="J171" s="56">
        <v>44973</v>
      </c>
      <c r="K171" s="34"/>
    </row>
    <row r="172" ht="20" customHeight="1" spans="1:11">
      <c r="A172" s="12">
        <v>95</v>
      </c>
      <c r="B172" s="12" t="s">
        <v>11</v>
      </c>
      <c r="C172" s="12" t="s">
        <v>174</v>
      </c>
      <c r="D172" s="12" t="s">
        <v>211</v>
      </c>
      <c r="E172" s="12" t="s">
        <v>231</v>
      </c>
      <c r="F172" s="12" t="s">
        <v>231</v>
      </c>
      <c r="G172" s="35" t="s">
        <v>45</v>
      </c>
      <c r="H172" s="12" t="s">
        <v>16</v>
      </c>
      <c r="I172" s="13" t="s">
        <v>138</v>
      </c>
      <c r="J172" s="55">
        <v>44501</v>
      </c>
      <c r="K172" s="34"/>
    </row>
    <row r="173" ht="20" customHeight="1" spans="1:11">
      <c r="A173" s="12">
        <v>96</v>
      </c>
      <c r="B173" s="12" t="s">
        <v>11</v>
      </c>
      <c r="C173" s="12" t="s">
        <v>174</v>
      </c>
      <c r="D173" s="12" t="s">
        <v>211</v>
      </c>
      <c r="E173" s="12" t="s">
        <v>232</v>
      </c>
      <c r="F173" s="12" t="s">
        <v>232</v>
      </c>
      <c r="G173" s="35" t="s">
        <v>230</v>
      </c>
      <c r="H173" s="12" t="s">
        <v>16</v>
      </c>
      <c r="I173" s="13" t="s">
        <v>138</v>
      </c>
      <c r="J173" s="56">
        <v>44973</v>
      </c>
      <c r="K173" s="34"/>
    </row>
    <row r="174" spans="1:11">
      <c r="A174" s="12">
        <v>97</v>
      </c>
      <c r="B174" s="12" t="s">
        <v>11</v>
      </c>
      <c r="C174" s="12" t="s">
        <v>174</v>
      </c>
      <c r="D174" s="12" t="s">
        <v>175</v>
      </c>
      <c r="E174" s="12" t="s">
        <v>176</v>
      </c>
      <c r="F174" s="12" t="s">
        <v>233</v>
      </c>
      <c r="G174" s="35" t="s">
        <v>178</v>
      </c>
      <c r="H174" s="12" t="s">
        <v>16</v>
      </c>
      <c r="I174" s="13" t="s">
        <v>17</v>
      </c>
      <c r="J174" s="55">
        <v>44501</v>
      </c>
      <c r="K174" s="34"/>
    </row>
    <row r="175" spans="1:11">
      <c r="A175" s="12">
        <v>98</v>
      </c>
      <c r="B175" s="12" t="s">
        <v>11</v>
      </c>
      <c r="C175" s="12" t="s">
        <v>174</v>
      </c>
      <c r="D175" s="12" t="s">
        <v>234</v>
      </c>
      <c r="E175" s="12" t="s">
        <v>234</v>
      </c>
      <c r="F175" s="12" t="s">
        <v>234</v>
      </c>
      <c r="G175" s="35" t="s">
        <v>235</v>
      </c>
      <c r="H175" s="12" t="s">
        <v>16</v>
      </c>
      <c r="I175" s="13" t="s">
        <v>17</v>
      </c>
      <c r="J175" s="13" t="s">
        <v>28</v>
      </c>
      <c r="K175" s="34"/>
    </row>
    <row r="176" spans="1:11">
      <c r="A176" s="12">
        <v>99</v>
      </c>
      <c r="B176" s="12" t="s">
        <v>11</v>
      </c>
      <c r="C176" s="12" t="s">
        <v>174</v>
      </c>
      <c r="D176" s="12" t="s">
        <v>236</v>
      </c>
      <c r="E176" s="12" t="s">
        <v>236</v>
      </c>
      <c r="F176" s="12" t="s">
        <v>236</v>
      </c>
      <c r="G176" s="35" t="s">
        <v>237</v>
      </c>
      <c r="H176" s="12" t="s">
        <v>16</v>
      </c>
      <c r="I176" s="13" t="s">
        <v>17</v>
      </c>
      <c r="J176" s="13" t="s">
        <v>28</v>
      </c>
      <c r="K176" s="34"/>
    </row>
    <row r="177" spans="1:11">
      <c r="A177" s="12">
        <v>100</v>
      </c>
      <c r="B177" s="12" t="s">
        <v>11</v>
      </c>
      <c r="C177" s="12" t="s">
        <v>174</v>
      </c>
      <c r="D177" s="12" t="s">
        <v>185</v>
      </c>
      <c r="E177" s="12" t="s">
        <v>191</v>
      </c>
      <c r="F177" s="12" t="s">
        <v>238</v>
      </c>
      <c r="G177" s="35" t="s">
        <v>178</v>
      </c>
      <c r="H177" s="12" t="s">
        <v>16</v>
      </c>
      <c r="I177" s="13" t="s">
        <v>17</v>
      </c>
      <c r="J177" s="55">
        <v>44501</v>
      </c>
      <c r="K177" s="34"/>
    </row>
    <row r="178" spans="1:11">
      <c r="A178" s="12">
        <v>101</v>
      </c>
      <c r="B178" s="12" t="s">
        <v>11</v>
      </c>
      <c r="C178" s="12" t="s">
        <v>174</v>
      </c>
      <c r="D178" s="12" t="s">
        <v>239</v>
      </c>
      <c r="E178" s="12" t="s">
        <v>239</v>
      </c>
      <c r="F178" s="12" t="s">
        <v>239</v>
      </c>
      <c r="G178" s="35" t="s">
        <v>178</v>
      </c>
      <c r="H178" s="12" t="s">
        <v>16</v>
      </c>
      <c r="I178" s="13" t="s">
        <v>17</v>
      </c>
      <c r="J178" s="13" t="s">
        <v>28</v>
      </c>
      <c r="K178" s="34"/>
    </row>
    <row r="179" ht="27" spans="1:11">
      <c r="A179" s="12">
        <v>102</v>
      </c>
      <c r="B179" s="12" t="s">
        <v>11</v>
      </c>
      <c r="C179" s="12" t="s">
        <v>174</v>
      </c>
      <c r="D179" s="12" t="s">
        <v>240</v>
      </c>
      <c r="E179" s="12" t="s">
        <v>241</v>
      </c>
      <c r="F179" s="12" t="s">
        <v>241</v>
      </c>
      <c r="G179" s="35" t="s">
        <v>242</v>
      </c>
      <c r="H179" s="12" t="s">
        <v>16</v>
      </c>
      <c r="I179" s="13" t="s">
        <v>17</v>
      </c>
      <c r="J179" s="13" t="s">
        <v>28</v>
      </c>
      <c r="K179" s="34"/>
    </row>
    <row r="180" ht="40.5" spans="1:11">
      <c r="A180" s="12">
        <v>103</v>
      </c>
      <c r="B180" s="12" t="s">
        <v>11</v>
      </c>
      <c r="C180" s="12" t="s">
        <v>174</v>
      </c>
      <c r="D180" s="12" t="s">
        <v>240</v>
      </c>
      <c r="E180" s="12" t="s">
        <v>243</v>
      </c>
      <c r="F180" s="12" t="s">
        <v>243</v>
      </c>
      <c r="G180" s="35" t="s">
        <v>45</v>
      </c>
      <c r="H180" s="12" t="s">
        <v>16</v>
      </c>
      <c r="I180" s="13" t="s">
        <v>17</v>
      </c>
      <c r="J180" s="55">
        <v>44501</v>
      </c>
      <c r="K180" s="34"/>
    </row>
    <row r="181" ht="27" spans="1:11">
      <c r="A181" s="12">
        <v>104</v>
      </c>
      <c r="B181" s="12" t="s">
        <v>11</v>
      </c>
      <c r="C181" s="12" t="s">
        <v>174</v>
      </c>
      <c r="D181" s="12" t="s">
        <v>240</v>
      </c>
      <c r="E181" s="12" t="s">
        <v>244</v>
      </c>
      <c r="F181" s="12" t="s">
        <v>244</v>
      </c>
      <c r="G181" s="35" t="s">
        <v>45</v>
      </c>
      <c r="H181" s="12" t="s">
        <v>16</v>
      </c>
      <c r="I181" s="13" t="s">
        <v>17</v>
      </c>
      <c r="J181" s="55">
        <v>44501</v>
      </c>
      <c r="K181" s="34"/>
    </row>
    <row r="182" spans="1:11">
      <c r="A182" s="12">
        <v>105</v>
      </c>
      <c r="B182" s="12" t="s">
        <v>11</v>
      </c>
      <c r="C182" s="12" t="s">
        <v>174</v>
      </c>
      <c r="D182" s="12" t="s">
        <v>245</v>
      </c>
      <c r="E182" s="12" t="s">
        <v>246</v>
      </c>
      <c r="F182" s="12" t="s">
        <v>246</v>
      </c>
      <c r="G182" s="35" t="s">
        <v>45</v>
      </c>
      <c r="H182" s="12" t="s">
        <v>16</v>
      </c>
      <c r="I182" s="13" t="s">
        <v>17</v>
      </c>
      <c r="J182" s="55">
        <v>44501</v>
      </c>
      <c r="K182" s="34"/>
    </row>
    <row r="183" spans="1:11">
      <c r="A183" s="12">
        <v>106</v>
      </c>
      <c r="B183" s="12" t="s">
        <v>11</v>
      </c>
      <c r="C183" s="12" t="s">
        <v>174</v>
      </c>
      <c r="D183" s="12" t="s">
        <v>245</v>
      </c>
      <c r="E183" s="12" t="s">
        <v>247</v>
      </c>
      <c r="F183" s="12" t="s">
        <v>247</v>
      </c>
      <c r="G183" s="35" t="s">
        <v>45</v>
      </c>
      <c r="H183" s="12" t="s">
        <v>16</v>
      </c>
      <c r="I183" s="13" t="s">
        <v>17</v>
      </c>
      <c r="J183" s="55">
        <v>44501</v>
      </c>
      <c r="K183" s="34"/>
    </row>
    <row r="184" ht="27" spans="1:11">
      <c r="A184" s="12">
        <v>107</v>
      </c>
      <c r="B184" s="12" t="s">
        <v>11</v>
      </c>
      <c r="C184" s="12" t="s">
        <v>174</v>
      </c>
      <c r="D184" s="12" t="s">
        <v>248</v>
      </c>
      <c r="E184" s="12" t="s">
        <v>249</v>
      </c>
      <c r="F184" s="12" t="s">
        <v>250</v>
      </c>
      <c r="G184" s="35" t="s">
        <v>251</v>
      </c>
      <c r="H184" s="12" t="s">
        <v>16</v>
      </c>
      <c r="I184" s="13" t="s">
        <v>17</v>
      </c>
      <c r="J184" s="55">
        <v>44501</v>
      </c>
      <c r="K184" s="34"/>
    </row>
    <row r="185" ht="27" spans="1:11">
      <c r="A185" s="12">
        <v>108</v>
      </c>
      <c r="B185" s="12" t="s">
        <v>11</v>
      </c>
      <c r="C185" s="12" t="s">
        <v>174</v>
      </c>
      <c r="D185" s="12" t="s">
        <v>248</v>
      </c>
      <c r="E185" s="12" t="s">
        <v>252</v>
      </c>
      <c r="F185" s="12" t="s">
        <v>253</v>
      </c>
      <c r="G185" s="35" t="s">
        <v>251</v>
      </c>
      <c r="H185" s="12" t="s">
        <v>16</v>
      </c>
      <c r="I185" s="13" t="s">
        <v>17</v>
      </c>
      <c r="J185" s="55">
        <v>44501</v>
      </c>
      <c r="K185" s="34"/>
    </row>
    <row r="186" ht="27" spans="1:11">
      <c r="A186" s="12">
        <v>109</v>
      </c>
      <c r="B186" s="12" t="s">
        <v>11</v>
      </c>
      <c r="C186" s="12" t="s">
        <v>174</v>
      </c>
      <c r="D186" s="12" t="s">
        <v>248</v>
      </c>
      <c r="E186" s="12" t="s">
        <v>254</v>
      </c>
      <c r="F186" s="12" t="s">
        <v>255</v>
      </c>
      <c r="G186" s="35" t="s">
        <v>251</v>
      </c>
      <c r="H186" s="12" t="s">
        <v>16</v>
      </c>
      <c r="I186" s="13" t="s">
        <v>17</v>
      </c>
      <c r="J186" s="55">
        <v>44501</v>
      </c>
      <c r="K186" s="34"/>
    </row>
    <row r="187" ht="27" spans="1:11">
      <c r="A187" s="12">
        <v>110</v>
      </c>
      <c r="B187" s="6" t="s">
        <v>11</v>
      </c>
      <c r="C187" s="11" t="s">
        <v>174</v>
      </c>
      <c r="D187" s="11" t="s">
        <v>256</v>
      </c>
      <c r="E187" s="11" t="s">
        <v>256</v>
      </c>
      <c r="F187" s="11" t="s">
        <v>256</v>
      </c>
      <c r="G187" s="57" t="s">
        <v>257</v>
      </c>
      <c r="H187" s="11" t="s">
        <v>16</v>
      </c>
      <c r="I187" s="23" t="s">
        <v>258</v>
      </c>
      <c r="J187" s="13" t="s">
        <v>28</v>
      </c>
      <c r="K187" s="58"/>
    </row>
    <row r="188" ht="29" customHeight="1" spans="1:11">
      <c r="A188" s="12">
        <v>111</v>
      </c>
      <c r="B188" s="12" t="s">
        <v>11</v>
      </c>
      <c r="C188" s="12" t="s">
        <v>174</v>
      </c>
      <c r="D188" s="12" t="s">
        <v>185</v>
      </c>
      <c r="E188" s="12" t="s">
        <v>191</v>
      </c>
      <c r="F188" s="12" t="s">
        <v>259</v>
      </c>
      <c r="G188" s="35" t="s">
        <v>178</v>
      </c>
      <c r="H188" s="12" t="s">
        <v>16</v>
      </c>
      <c r="I188" s="13" t="s">
        <v>17</v>
      </c>
      <c r="J188" s="55">
        <v>44501</v>
      </c>
      <c r="K188" s="34"/>
    </row>
    <row r="189" ht="27" spans="1:11">
      <c r="A189" s="12">
        <v>112</v>
      </c>
      <c r="B189" s="12" t="s">
        <v>11</v>
      </c>
      <c r="C189" s="12" t="s">
        <v>174</v>
      </c>
      <c r="D189" s="12" t="s">
        <v>260</v>
      </c>
      <c r="E189" s="12" t="s">
        <v>260</v>
      </c>
      <c r="F189" s="12" t="s">
        <v>261</v>
      </c>
      <c r="G189" s="35" t="s">
        <v>262</v>
      </c>
      <c r="H189" s="12" t="s">
        <v>16</v>
      </c>
      <c r="I189" s="13" t="s">
        <v>17</v>
      </c>
      <c r="J189" s="13" t="s">
        <v>28</v>
      </c>
      <c r="K189" s="34"/>
    </row>
    <row r="190" ht="27" spans="1:11">
      <c r="A190" s="12">
        <v>113</v>
      </c>
      <c r="B190" s="12" t="s">
        <v>11</v>
      </c>
      <c r="C190" s="12" t="s">
        <v>174</v>
      </c>
      <c r="D190" s="12" t="s">
        <v>260</v>
      </c>
      <c r="E190" s="12" t="s">
        <v>260</v>
      </c>
      <c r="F190" s="12" t="s">
        <v>263</v>
      </c>
      <c r="G190" s="35" t="s">
        <v>264</v>
      </c>
      <c r="H190" s="12" t="s">
        <v>16</v>
      </c>
      <c r="I190" s="13" t="s">
        <v>17</v>
      </c>
      <c r="J190" s="13" t="s">
        <v>28</v>
      </c>
      <c r="K190" s="34"/>
    </row>
    <row r="191" ht="27" spans="1:11">
      <c r="A191" s="12">
        <v>114</v>
      </c>
      <c r="B191" s="12" t="s">
        <v>11</v>
      </c>
      <c r="C191" s="12" t="s">
        <v>174</v>
      </c>
      <c r="D191" s="12" t="s">
        <v>260</v>
      </c>
      <c r="E191" s="12" t="s">
        <v>260</v>
      </c>
      <c r="F191" s="12" t="s">
        <v>265</v>
      </c>
      <c r="G191" s="35" t="s">
        <v>264</v>
      </c>
      <c r="H191" s="12" t="s">
        <v>16</v>
      </c>
      <c r="I191" s="13" t="s">
        <v>17</v>
      </c>
      <c r="J191" s="13" t="s">
        <v>28</v>
      </c>
      <c r="K191" s="34"/>
    </row>
    <row r="192" ht="40.5" spans="1:11">
      <c r="A192" s="12">
        <v>115</v>
      </c>
      <c r="B192" s="12" t="s">
        <v>11</v>
      </c>
      <c r="C192" s="12" t="s">
        <v>174</v>
      </c>
      <c r="D192" s="12" t="s">
        <v>266</v>
      </c>
      <c r="E192" s="12" t="s">
        <v>266</v>
      </c>
      <c r="F192" s="12" t="s">
        <v>267</v>
      </c>
      <c r="G192" s="35" t="s">
        <v>268</v>
      </c>
      <c r="H192" s="12" t="s">
        <v>16</v>
      </c>
      <c r="I192" s="13" t="s">
        <v>17</v>
      </c>
      <c r="J192" s="13" t="s">
        <v>28</v>
      </c>
      <c r="K192" s="34"/>
    </row>
    <row r="193" ht="20" customHeight="1" spans="1:11">
      <c r="A193" s="33">
        <v>116</v>
      </c>
      <c r="B193" s="12" t="s">
        <v>11</v>
      </c>
      <c r="C193" s="34" t="s">
        <v>174</v>
      </c>
      <c r="D193" s="34" t="s">
        <v>266</v>
      </c>
      <c r="E193" s="34" t="s">
        <v>266</v>
      </c>
      <c r="F193" s="34" t="s">
        <v>269</v>
      </c>
      <c r="G193" s="35" t="s">
        <v>270</v>
      </c>
      <c r="H193" s="12" t="s">
        <v>16</v>
      </c>
      <c r="I193" s="13" t="s">
        <v>17</v>
      </c>
      <c r="J193" s="13" t="s">
        <v>28</v>
      </c>
      <c r="K193" s="34"/>
    </row>
    <row r="194" ht="20" customHeight="1" spans="1:11">
      <c r="A194" s="37"/>
      <c r="B194" s="12" t="s">
        <v>11</v>
      </c>
      <c r="C194" s="34" t="s">
        <v>174</v>
      </c>
      <c r="D194" s="34" t="s">
        <v>266</v>
      </c>
      <c r="E194" s="34" t="s">
        <v>266</v>
      </c>
      <c r="F194" s="34" t="s">
        <v>269</v>
      </c>
      <c r="G194" s="35" t="s">
        <v>271</v>
      </c>
      <c r="H194" s="12" t="s">
        <v>16</v>
      </c>
      <c r="I194" s="13" t="s">
        <v>17</v>
      </c>
      <c r="J194" s="13" t="s">
        <v>28</v>
      </c>
      <c r="K194" s="34"/>
    </row>
    <row r="195" ht="20" customHeight="1" spans="1:11">
      <c r="A195" s="36"/>
      <c r="B195" s="12" t="s">
        <v>11</v>
      </c>
      <c r="C195" s="34" t="s">
        <v>174</v>
      </c>
      <c r="D195" s="34" t="s">
        <v>266</v>
      </c>
      <c r="E195" s="34" t="s">
        <v>266</v>
      </c>
      <c r="F195" s="34" t="s">
        <v>269</v>
      </c>
      <c r="G195" s="35" t="s">
        <v>268</v>
      </c>
      <c r="H195" s="12" t="s">
        <v>16</v>
      </c>
      <c r="I195" s="13" t="s">
        <v>17</v>
      </c>
      <c r="J195" s="13" t="s">
        <v>28</v>
      </c>
      <c r="K195" s="34"/>
    </row>
    <row r="196" ht="20" customHeight="1" spans="1:11">
      <c r="A196" s="12">
        <v>117</v>
      </c>
      <c r="B196" s="12" t="s">
        <v>11</v>
      </c>
      <c r="C196" s="12" t="s">
        <v>174</v>
      </c>
      <c r="D196" s="12" t="s">
        <v>185</v>
      </c>
      <c r="E196" s="12" t="s">
        <v>272</v>
      </c>
      <c r="F196" s="12" t="s">
        <v>273</v>
      </c>
      <c r="G196" s="35" t="s">
        <v>178</v>
      </c>
      <c r="H196" s="12" t="s">
        <v>16</v>
      </c>
      <c r="I196" s="13" t="s">
        <v>17</v>
      </c>
      <c r="J196" s="55">
        <v>44501</v>
      </c>
      <c r="K196" s="34"/>
    </row>
    <row r="197" ht="20" customHeight="1" spans="1:11">
      <c r="A197" s="33">
        <v>118</v>
      </c>
      <c r="B197" s="12" t="s">
        <v>11</v>
      </c>
      <c r="C197" s="34" t="s">
        <v>174</v>
      </c>
      <c r="D197" s="34" t="s">
        <v>180</v>
      </c>
      <c r="E197" s="34" t="s">
        <v>274</v>
      </c>
      <c r="F197" s="34" t="s">
        <v>274</v>
      </c>
      <c r="G197" s="35" t="s">
        <v>45</v>
      </c>
      <c r="H197" s="12" t="s">
        <v>16</v>
      </c>
      <c r="I197" s="13" t="s">
        <v>17</v>
      </c>
      <c r="J197" s="55">
        <v>44501</v>
      </c>
      <c r="K197" s="34"/>
    </row>
    <row r="198" ht="20" customHeight="1" spans="1:11">
      <c r="A198" s="36"/>
      <c r="B198" s="12" t="s">
        <v>11</v>
      </c>
      <c r="C198" s="34" t="s">
        <v>174</v>
      </c>
      <c r="D198" s="34" t="s">
        <v>180</v>
      </c>
      <c r="E198" s="34" t="s">
        <v>274</v>
      </c>
      <c r="F198" s="34" t="s">
        <v>274</v>
      </c>
      <c r="G198" s="35" t="s">
        <v>230</v>
      </c>
      <c r="H198" s="12" t="s">
        <v>16</v>
      </c>
      <c r="I198" s="13" t="s">
        <v>17</v>
      </c>
      <c r="J198" s="56">
        <v>44973</v>
      </c>
      <c r="K198" s="34"/>
    </row>
    <row r="199" ht="20" customHeight="1" spans="1:11">
      <c r="A199" s="33">
        <v>119</v>
      </c>
      <c r="B199" s="12" t="s">
        <v>11</v>
      </c>
      <c r="C199" s="34" t="s">
        <v>174</v>
      </c>
      <c r="D199" s="34" t="s">
        <v>180</v>
      </c>
      <c r="E199" s="34" t="s">
        <v>275</v>
      </c>
      <c r="F199" s="34" t="s">
        <v>275</v>
      </c>
      <c r="G199" s="35" t="s">
        <v>230</v>
      </c>
      <c r="H199" s="12" t="s">
        <v>16</v>
      </c>
      <c r="I199" s="13" t="s">
        <v>17</v>
      </c>
      <c r="J199" s="56">
        <v>44973</v>
      </c>
      <c r="K199" s="34"/>
    </row>
    <row r="200" ht="20" customHeight="1" spans="1:11">
      <c r="A200" s="36"/>
      <c r="B200" s="12" t="s">
        <v>11</v>
      </c>
      <c r="C200" s="34" t="s">
        <v>174</v>
      </c>
      <c r="D200" s="34" t="s">
        <v>180</v>
      </c>
      <c r="E200" s="34" t="s">
        <v>275</v>
      </c>
      <c r="F200" s="34" t="s">
        <v>275</v>
      </c>
      <c r="G200" s="35" t="s">
        <v>45</v>
      </c>
      <c r="H200" s="12" t="s">
        <v>16</v>
      </c>
      <c r="I200" s="13" t="s">
        <v>17</v>
      </c>
      <c r="J200" s="55">
        <v>44501</v>
      </c>
      <c r="K200" s="34"/>
    </row>
    <row r="201" ht="20" customHeight="1" spans="1:11">
      <c r="A201" s="12">
        <v>120</v>
      </c>
      <c r="B201" s="12" t="s">
        <v>11</v>
      </c>
      <c r="C201" s="12" t="s">
        <v>174</v>
      </c>
      <c r="D201" s="12" t="s">
        <v>276</v>
      </c>
      <c r="E201" s="12" t="s">
        <v>277</v>
      </c>
      <c r="F201" s="12" t="s">
        <v>277</v>
      </c>
      <c r="G201" s="35" t="s">
        <v>278</v>
      </c>
      <c r="H201" s="12" t="s">
        <v>16</v>
      </c>
      <c r="I201" s="13" t="s">
        <v>17</v>
      </c>
      <c r="J201" s="13"/>
      <c r="K201" s="34"/>
    </row>
    <row r="202" ht="20" customHeight="1" spans="1:11">
      <c r="A202" s="12">
        <v>121</v>
      </c>
      <c r="B202" s="12" t="s">
        <v>11</v>
      </c>
      <c r="C202" s="12" t="s">
        <v>174</v>
      </c>
      <c r="D202" s="12" t="s">
        <v>204</v>
      </c>
      <c r="E202" s="12" t="s">
        <v>205</v>
      </c>
      <c r="F202" s="12" t="s">
        <v>279</v>
      </c>
      <c r="G202" s="35" t="s">
        <v>45</v>
      </c>
      <c r="H202" s="12" t="s">
        <v>16</v>
      </c>
      <c r="I202" s="13" t="s">
        <v>17</v>
      </c>
      <c r="J202" s="55">
        <v>44501</v>
      </c>
      <c r="K202" s="34"/>
    </row>
    <row r="203" ht="20" customHeight="1" spans="1:11">
      <c r="A203" s="12">
        <v>122</v>
      </c>
      <c r="B203" s="12" t="s">
        <v>11</v>
      </c>
      <c r="C203" s="12" t="s">
        <v>174</v>
      </c>
      <c r="D203" s="12" t="s">
        <v>175</v>
      </c>
      <c r="E203" s="12" t="s">
        <v>176</v>
      </c>
      <c r="F203" s="12" t="s">
        <v>280</v>
      </c>
      <c r="G203" s="35" t="s">
        <v>178</v>
      </c>
      <c r="H203" s="12" t="s">
        <v>16</v>
      </c>
      <c r="I203" s="13" t="s">
        <v>17</v>
      </c>
      <c r="J203" s="55">
        <v>44501</v>
      </c>
      <c r="K203" s="34"/>
    </row>
    <row r="204" ht="20" customHeight="1" spans="1:11">
      <c r="A204" s="12">
        <v>123</v>
      </c>
      <c r="B204" s="12" t="s">
        <v>11</v>
      </c>
      <c r="C204" s="12" t="s">
        <v>174</v>
      </c>
      <c r="D204" s="12" t="s">
        <v>175</v>
      </c>
      <c r="E204" s="12" t="s">
        <v>176</v>
      </c>
      <c r="F204" s="12" t="s">
        <v>281</v>
      </c>
      <c r="G204" s="35" t="s">
        <v>178</v>
      </c>
      <c r="H204" s="12" t="s">
        <v>16</v>
      </c>
      <c r="I204" s="13" t="s">
        <v>17</v>
      </c>
      <c r="J204" s="55">
        <v>44501</v>
      </c>
      <c r="K204" s="34"/>
    </row>
    <row r="205" ht="20" customHeight="1" spans="1:11">
      <c r="A205" s="12">
        <v>124</v>
      </c>
      <c r="B205" s="12" t="s">
        <v>11</v>
      </c>
      <c r="C205" s="12" t="s">
        <v>174</v>
      </c>
      <c r="D205" s="12" t="s">
        <v>175</v>
      </c>
      <c r="E205" s="12" t="s">
        <v>176</v>
      </c>
      <c r="F205" s="12" t="s">
        <v>282</v>
      </c>
      <c r="G205" s="35" t="s">
        <v>178</v>
      </c>
      <c r="H205" s="12" t="s">
        <v>16</v>
      </c>
      <c r="I205" s="13" t="s">
        <v>17</v>
      </c>
      <c r="J205" s="55">
        <v>44501</v>
      </c>
      <c r="K205" s="34"/>
    </row>
    <row r="206" ht="20" customHeight="1" spans="1:11">
      <c r="A206" s="12">
        <v>125</v>
      </c>
      <c r="B206" s="12" t="s">
        <v>11</v>
      </c>
      <c r="C206" s="12" t="s">
        <v>174</v>
      </c>
      <c r="D206" s="12" t="s">
        <v>283</v>
      </c>
      <c r="E206" s="12" t="s">
        <v>283</v>
      </c>
      <c r="F206" s="12" t="s">
        <v>283</v>
      </c>
      <c r="G206" s="35" t="s">
        <v>284</v>
      </c>
      <c r="H206" s="12" t="s">
        <v>16</v>
      </c>
      <c r="I206" s="13" t="s">
        <v>17</v>
      </c>
      <c r="J206" s="13"/>
      <c r="K206" s="34"/>
    </row>
    <row r="207" ht="20" customHeight="1" spans="1:11">
      <c r="A207" s="12">
        <v>126</v>
      </c>
      <c r="B207" s="12" t="s">
        <v>11</v>
      </c>
      <c r="C207" s="12" t="s">
        <v>174</v>
      </c>
      <c r="D207" s="12" t="s">
        <v>185</v>
      </c>
      <c r="E207" s="12" t="s">
        <v>191</v>
      </c>
      <c r="F207" s="12" t="s">
        <v>285</v>
      </c>
      <c r="G207" s="35" t="s">
        <v>178</v>
      </c>
      <c r="H207" s="12" t="s">
        <v>16</v>
      </c>
      <c r="I207" s="13" t="s">
        <v>17</v>
      </c>
      <c r="J207" s="55">
        <v>44501</v>
      </c>
      <c r="K207" s="34"/>
    </row>
    <row r="208" ht="20" customHeight="1" spans="1:11">
      <c r="A208" s="12">
        <v>127</v>
      </c>
      <c r="B208" s="12" t="s">
        <v>11</v>
      </c>
      <c r="C208" s="12" t="s">
        <v>174</v>
      </c>
      <c r="D208" s="12" t="s">
        <v>175</v>
      </c>
      <c r="E208" s="12" t="s">
        <v>176</v>
      </c>
      <c r="F208" s="12" t="s">
        <v>286</v>
      </c>
      <c r="G208" s="35" t="s">
        <v>178</v>
      </c>
      <c r="H208" s="12" t="s">
        <v>16</v>
      </c>
      <c r="I208" s="13" t="s">
        <v>17</v>
      </c>
      <c r="J208" s="55">
        <v>44501</v>
      </c>
      <c r="K208" s="34"/>
    </row>
    <row r="209" ht="20" customHeight="1" spans="1:11">
      <c r="A209" s="12">
        <v>128</v>
      </c>
      <c r="B209" s="12" t="s">
        <v>11</v>
      </c>
      <c r="C209" s="12" t="s">
        <v>174</v>
      </c>
      <c r="D209" s="12" t="s">
        <v>276</v>
      </c>
      <c r="E209" s="12" t="s">
        <v>287</v>
      </c>
      <c r="F209" s="12" t="s">
        <v>287</v>
      </c>
      <c r="G209" s="35" t="s">
        <v>288</v>
      </c>
      <c r="H209" s="12" t="s">
        <v>16</v>
      </c>
      <c r="I209" s="13" t="s">
        <v>17</v>
      </c>
      <c r="J209" s="13"/>
      <c r="K209" s="34"/>
    </row>
    <row r="210" ht="20" customHeight="1" spans="1:11">
      <c r="A210" s="12">
        <v>129</v>
      </c>
      <c r="B210" s="12" t="s">
        <v>11</v>
      </c>
      <c r="C210" s="12" t="s">
        <v>174</v>
      </c>
      <c r="D210" s="12" t="s">
        <v>175</v>
      </c>
      <c r="E210" s="12" t="s">
        <v>176</v>
      </c>
      <c r="F210" s="12" t="s">
        <v>289</v>
      </c>
      <c r="G210" s="35" t="s">
        <v>178</v>
      </c>
      <c r="H210" s="12" t="s">
        <v>16</v>
      </c>
      <c r="I210" s="13" t="s">
        <v>17</v>
      </c>
      <c r="J210" s="55">
        <v>44501</v>
      </c>
      <c r="K210" s="34"/>
    </row>
    <row r="211" ht="20" customHeight="1" spans="1:11">
      <c r="A211" s="12">
        <v>130</v>
      </c>
      <c r="B211" s="12" t="s">
        <v>11</v>
      </c>
      <c r="C211" s="12" t="s">
        <v>174</v>
      </c>
      <c r="D211" s="12" t="s">
        <v>175</v>
      </c>
      <c r="E211" s="12" t="s">
        <v>176</v>
      </c>
      <c r="F211" s="12" t="s">
        <v>290</v>
      </c>
      <c r="G211" s="35" t="s">
        <v>178</v>
      </c>
      <c r="H211" s="12" t="s">
        <v>16</v>
      </c>
      <c r="I211" s="13" t="s">
        <v>17</v>
      </c>
      <c r="J211" s="55">
        <v>44501</v>
      </c>
      <c r="K211" s="34"/>
    </row>
    <row r="212" ht="20" customHeight="1" spans="1:11">
      <c r="A212" s="12">
        <v>131</v>
      </c>
      <c r="B212" s="12" t="s">
        <v>11</v>
      </c>
      <c r="C212" s="12" t="s">
        <v>174</v>
      </c>
      <c r="D212" s="12" t="s">
        <v>175</v>
      </c>
      <c r="E212" s="12" t="s">
        <v>176</v>
      </c>
      <c r="F212" s="12" t="s">
        <v>291</v>
      </c>
      <c r="G212" s="35" t="s">
        <v>178</v>
      </c>
      <c r="H212" s="12" t="s">
        <v>16</v>
      </c>
      <c r="I212" s="13" t="s">
        <v>17</v>
      </c>
      <c r="J212" s="55">
        <v>44501</v>
      </c>
      <c r="K212" s="34"/>
    </row>
    <row r="213" ht="20" customHeight="1" spans="1:11">
      <c r="A213" s="12">
        <v>132</v>
      </c>
      <c r="B213" s="12" t="s">
        <v>11</v>
      </c>
      <c r="C213" s="12" t="s">
        <v>174</v>
      </c>
      <c r="D213" s="12" t="s">
        <v>175</v>
      </c>
      <c r="E213" s="12" t="s">
        <v>176</v>
      </c>
      <c r="F213" s="12" t="s">
        <v>292</v>
      </c>
      <c r="G213" s="35" t="s">
        <v>178</v>
      </c>
      <c r="H213" s="12" t="s">
        <v>16</v>
      </c>
      <c r="I213" s="13" t="s">
        <v>17</v>
      </c>
      <c r="J213" s="55">
        <v>44501</v>
      </c>
      <c r="K213" s="34"/>
    </row>
    <row r="214" ht="20" customHeight="1" spans="1:11">
      <c r="A214" s="12">
        <v>133</v>
      </c>
      <c r="B214" s="12" t="s">
        <v>11</v>
      </c>
      <c r="C214" s="12" t="s">
        <v>174</v>
      </c>
      <c r="D214" s="12" t="s">
        <v>204</v>
      </c>
      <c r="E214" s="12" t="s">
        <v>293</v>
      </c>
      <c r="F214" s="12" t="s">
        <v>294</v>
      </c>
      <c r="G214" s="35" t="s">
        <v>45</v>
      </c>
      <c r="H214" s="12" t="s">
        <v>16</v>
      </c>
      <c r="I214" s="13" t="s">
        <v>17</v>
      </c>
      <c r="J214" s="55">
        <v>44501</v>
      </c>
      <c r="K214" s="34"/>
    </row>
    <row r="215" ht="20" customHeight="1" spans="1:11">
      <c r="A215" s="12">
        <v>134</v>
      </c>
      <c r="B215" s="12" t="s">
        <v>11</v>
      </c>
      <c r="C215" s="12" t="s">
        <v>174</v>
      </c>
      <c r="D215" s="12" t="s">
        <v>204</v>
      </c>
      <c r="E215" s="12" t="s">
        <v>293</v>
      </c>
      <c r="F215" s="12" t="s">
        <v>295</v>
      </c>
      <c r="G215" s="35" t="s">
        <v>45</v>
      </c>
      <c r="H215" s="12" t="s">
        <v>16</v>
      </c>
      <c r="I215" s="13" t="s">
        <v>17</v>
      </c>
      <c r="J215" s="55">
        <v>44501</v>
      </c>
      <c r="K215" s="34"/>
    </row>
    <row r="216" ht="20" customHeight="1" spans="1:11">
      <c r="A216" s="33">
        <v>135</v>
      </c>
      <c r="B216" s="12" t="s">
        <v>11</v>
      </c>
      <c r="C216" s="34" t="s">
        <v>174</v>
      </c>
      <c r="D216" s="34" t="s">
        <v>180</v>
      </c>
      <c r="E216" s="34" t="s">
        <v>296</v>
      </c>
      <c r="F216" s="34" t="s">
        <v>296</v>
      </c>
      <c r="G216" s="35" t="s">
        <v>230</v>
      </c>
      <c r="H216" s="12" t="s">
        <v>16</v>
      </c>
      <c r="I216" s="13" t="s">
        <v>17</v>
      </c>
      <c r="J216" s="56">
        <v>44973</v>
      </c>
      <c r="K216" s="34"/>
    </row>
    <row r="217" ht="20" customHeight="1" spans="1:11">
      <c r="A217" s="36"/>
      <c r="B217" s="12" t="s">
        <v>11</v>
      </c>
      <c r="C217" s="34" t="s">
        <v>174</v>
      </c>
      <c r="D217" s="34" t="s">
        <v>180</v>
      </c>
      <c r="E217" s="34" t="s">
        <v>296</v>
      </c>
      <c r="F217" s="34" t="s">
        <v>296</v>
      </c>
      <c r="G217" s="35" t="s">
        <v>45</v>
      </c>
      <c r="H217" s="12" t="s">
        <v>16</v>
      </c>
      <c r="I217" s="13" t="s">
        <v>17</v>
      </c>
      <c r="J217" s="55">
        <v>44501</v>
      </c>
      <c r="K217" s="34"/>
    </row>
    <row r="218" ht="20" customHeight="1" spans="1:11">
      <c r="A218" s="12">
        <v>136</v>
      </c>
      <c r="B218" s="12" t="s">
        <v>11</v>
      </c>
      <c r="C218" s="12" t="s">
        <v>174</v>
      </c>
      <c r="D218" s="12" t="s">
        <v>204</v>
      </c>
      <c r="E218" s="12" t="s">
        <v>297</v>
      </c>
      <c r="F218" s="12" t="s">
        <v>297</v>
      </c>
      <c r="G218" s="35" t="s">
        <v>45</v>
      </c>
      <c r="H218" s="12" t="s">
        <v>16</v>
      </c>
      <c r="I218" s="13" t="s">
        <v>17</v>
      </c>
      <c r="J218" s="55">
        <v>44501</v>
      </c>
      <c r="K218" s="34"/>
    </row>
    <row r="219" ht="20" customHeight="1" spans="1:11">
      <c r="A219" s="12">
        <v>137</v>
      </c>
      <c r="B219" s="12" t="s">
        <v>11</v>
      </c>
      <c r="C219" s="12" t="s">
        <v>174</v>
      </c>
      <c r="D219" s="12" t="s">
        <v>204</v>
      </c>
      <c r="E219" s="12" t="s">
        <v>298</v>
      </c>
      <c r="F219" s="12" t="s">
        <v>298</v>
      </c>
      <c r="G219" s="35" t="s">
        <v>45</v>
      </c>
      <c r="H219" s="12" t="s">
        <v>16</v>
      </c>
      <c r="I219" s="13" t="s">
        <v>17</v>
      </c>
      <c r="J219" s="55">
        <v>44501</v>
      </c>
      <c r="K219" s="34"/>
    </row>
    <row r="220" ht="20" customHeight="1" spans="1:11">
      <c r="A220" s="33">
        <v>138</v>
      </c>
      <c r="B220" s="12" t="s">
        <v>11</v>
      </c>
      <c r="C220" s="34" t="s">
        <v>174</v>
      </c>
      <c r="D220" s="34" t="s">
        <v>180</v>
      </c>
      <c r="E220" s="34" t="s">
        <v>181</v>
      </c>
      <c r="F220" s="34" t="s">
        <v>299</v>
      </c>
      <c r="G220" s="35" t="s">
        <v>230</v>
      </c>
      <c r="H220" s="12" t="s">
        <v>16</v>
      </c>
      <c r="I220" s="13" t="s">
        <v>17</v>
      </c>
      <c r="J220" s="56">
        <v>44973</v>
      </c>
      <c r="K220" s="34"/>
    </row>
    <row r="221" ht="20" customHeight="1" spans="1:11">
      <c r="A221" s="36"/>
      <c r="B221" s="12" t="s">
        <v>11</v>
      </c>
      <c r="C221" s="34" t="s">
        <v>174</v>
      </c>
      <c r="D221" s="34" t="s">
        <v>180</v>
      </c>
      <c r="E221" s="34" t="s">
        <v>181</v>
      </c>
      <c r="F221" s="34" t="s">
        <v>299</v>
      </c>
      <c r="G221" s="35" t="s">
        <v>45</v>
      </c>
      <c r="H221" s="12" t="s">
        <v>16</v>
      </c>
      <c r="I221" s="13" t="s">
        <v>17</v>
      </c>
      <c r="J221" s="55">
        <v>44501</v>
      </c>
      <c r="K221" s="34"/>
    </row>
    <row r="222" ht="20" customHeight="1" spans="1:11">
      <c r="A222" s="12">
        <v>139</v>
      </c>
      <c r="B222" s="12" t="s">
        <v>11</v>
      </c>
      <c r="C222" s="12" t="s">
        <v>174</v>
      </c>
      <c r="D222" s="12" t="s">
        <v>300</v>
      </c>
      <c r="E222" s="12" t="s">
        <v>301</v>
      </c>
      <c r="F222" s="12" t="s">
        <v>302</v>
      </c>
      <c r="G222" s="35" t="s">
        <v>303</v>
      </c>
      <c r="H222" s="12" t="s">
        <v>16</v>
      </c>
      <c r="I222" s="13" t="s">
        <v>17</v>
      </c>
      <c r="J222" s="55">
        <v>44501</v>
      </c>
      <c r="K222" s="34"/>
    </row>
    <row r="223" ht="67.5" spans="1:11">
      <c r="A223" s="12">
        <v>140</v>
      </c>
      <c r="B223" s="12" t="s">
        <v>11</v>
      </c>
      <c r="C223" s="34" t="s">
        <v>174</v>
      </c>
      <c r="D223" s="4" t="s">
        <v>2182</v>
      </c>
      <c r="E223" s="4" t="s">
        <v>2182</v>
      </c>
      <c r="F223" s="4" t="s">
        <v>2183</v>
      </c>
      <c r="G223" s="6" t="s">
        <v>2184</v>
      </c>
      <c r="H223" s="4" t="s">
        <v>16</v>
      </c>
      <c r="I223" s="6" t="s">
        <v>17</v>
      </c>
      <c r="J223" s="13" t="s">
        <v>28</v>
      </c>
      <c r="K223" s="34"/>
    </row>
    <row r="224" ht="67.5" spans="1:11">
      <c r="A224" s="12">
        <v>141</v>
      </c>
      <c r="B224" s="12" t="s">
        <v>11</v>
      </c>
      <c r="C224" s="34" t="s">
        <v>174</v>
      </c>
      <c r="D224" s="4" t="s">
        <v>2182</v>
      </c>
      <c r="E224" s="4" t="s">
        <v>2182</v>
      </c>
      <c r="F224" s="4" t="s">
        <v>2183</v>
      </c>
      <c r="G224" s="6" t="s">
        <v>2185</v>
      </c>
      <c r="H224" s="4" t="s">
        <v>16</v>
      </c>
      <c r="I224" s="6" t="s">
        <v>17</v>
      </c>
      <c r="J224" s="13" t="s">
        <v>28</v>
      </c>
      <c r="K224" s="34"/>
    </row>
    <row r="225" ht="40.5" spans="1:11">
      <c r="A225" s="12">
        <v>142</v>
      </c>
      <c r="B225" s="12" t="s">
        <v>11</v>
      </c>
      <c r="C225" s="12" t="s">
        <v>304</v>
      </c>
      <c r="D225" s="12" t="s">
        <v>305</v>
      </c>
      <c r="E225" s="12" t="s">
        <v>306</v>
      </c>
      <c r="F225" s="12" t="s">
        <v>307</v>
      </c>
      <c r="G225" s="35" t="s">
        <v>308</v>
      </c>
      <c r="H225" s="12" t="s">
        <v>16</v>
      </c>
      <c r="I225" s="13" t="s">
        <v>17</v>
      </c>
      <c r="J225" s="13" t="s">
        <v>28</v>
      </c>
      <c r="K225" s="34"/>
    </row>
    <row r="226" ht="40.5" spans="1:11">
      <c r="A226" s="12">
        <v>143</v>
      </c>
      <c r="B226" s="12" t="s">
        <v>11</v>
      </c>
      <c r="C226" s="12" t="s">
        <v>304</v>
      </c>
      <c r="D226" s="12" t="s">
        <v>305</v>
      </c>
      <c r="E226" s="12" t="s">
        <v>306</v>
      </c>
      <c r="F226" s="12" t="s">
        <v>309</v>
      </c>
      <c r="G226" s="35" t="s">
        <v>308</v>
      </c>
      <c r="H226" s="12" t="s">
        <v>16</v>
      </c>
      <c r="I226" s="13" t="s">
        <v>17</v>
      </c>
      <c r="J226" s="13" t="s">
        <v>28</v>
      </c>
      <c r="K226" s="34"/>
    </row>
    <row r="227" ht="40.5" spans="1:11">
      <c r="A227" s="12">
        <v>144</v>
      </c>
      <c r="B227" s="12" t="s">
        <v>11</v>
      </c>
      <c r="C227" s="12" t="s">
        <v>304</v>
      </c>
      <c r="D227" s="12" t="s">
        <v>305</v>
      </c>
      <c r="E227" s="12" t="s">
        <v>310</v>
      </c>
      <c r="F227" s="12" t="s">
        <v>311</v>
      </c>
      <c r="G227" s="35" t="s">
        <v>308</v>
      </c>
      <c r="H227" s="12" t="s">
        <v>16</v>
      </c>
      <c r="I227" s="13" t="s">
        <v>17</v>
      </c>
      <c r="J227" s="13" t="s">
        <v>28</v>
      </c>
      <c r="K227" s="34"/>
    </row>
    <row r="228" ht="40.5" spans="1:11">
      <c r="A228" s="12">
        <v>145</v>
      </c>
      <c r="B228" s="12" t="s">
        <v>11</v>
      </c>
      <c r="C228" s="12" t="s">
        <v>304</v>
      </c>
      <c r="D228" s="12" t="s">
        <v>305</v>
      </c>
      <c r="E228" s="12" t="s">
        <v>310</v>
      </c>
      <c r="F228" s="12" t="s">
        <v>312</v>
      </c>
      <c r="G228" s="35" t="s">
        <v>308</v>
      </c>
      <c r="H228" s="12" t="s">
        <v>16</v>
      </c>
      <c r="I228" s="13" t="s">
        <v>17</v>
      </c>
      <c r="J228" s="13" t="s">
        <v>28</v>
      </c>
      <c r="K228" s="34"/>
    </row>
    <row r="229" ht="20" customHeight="1" spans="1:11">
      <c r="A229" s="33">
        <v>146</v>
      </c>
      <c r="B229" s="12" t="s">
        <v>11</v>
      </c>
      <c r="C229" s="34" t="s">
        <v>304</v>
      </c>
      <c r="D229" s="34" t="s">
        <v>313</v>
      </c>
      <c r="E229" s="34" t="s">
        <v>313</v>
      </c>
      <c r="F229" s="34" t="s">
        <v>313</v>
      </c>
      <c r="G229" s="35" t="s">
        <v>314</v>
      </c>
      <c r="H229" s="12" t="s">
        <v>16</v>
      </c>
      <c r="I229" s="13" t="s">
        <v>17</v>
      </c>
      <c r="J229" s="13" t="s">
        <v>28</v>
      </c>
      <c r="K229" s="34"/>
    </row>
    <row r="230" ht="20" customHeight="1" spans="1:11">
      <c r="A230" s="36"/>
      <c r="B230" s="12" t="s">
        <v>11</v>
      </c>
      <c r="C230" s="34" t="s">
        <v>304</v>
      </c>
      <c r="D230" s="34" t="s">
        <v>313</v>
      </c>
      <c r="E230" s="34" t="s">
        <v>313</v>
      </c>
      <c r="F230" s="34" t="s">
        <v>313</v>
      </c>
      <c r="G230" s="35" t="s">
        <v>34</v>
      </c>
      <c r="H230" s="12" t="s">
        <v>16</v>
      </c>
      <c r="I230" s="13" t="s">
        <v>17</v>
      </c>
      <c r="J230" s="13" t="s">
        <v>28</v>
      </c>
      <c r="K230" s="34"/>
    </row>
    <row r="231" ht="20" customHeight="1" spans="1:11">
      <c r="A231" s="33">
        <v>147</v>
      </c>
      <c r="B231" s="12" t="s">
        <v>11</v>
      </c>
      <c r="C231" s="34" t="s">
        <v>304</v>
      </c>
      <c r="D231" s="34" t="s">
        <v>315</v>
      </c>
      <c r="E231" s="34" t="s">
        <v>316</v>
      </c>
      <c r="F231" s="34" t="s">
        <v>316</v>
      </c>
      <c r="G231" s="35" t="s">
        <v>317</v>
      </c>
      <c r="H231" s="12" t="s">
        <v>16</v>
      </c>
      <c r="I231" s="13" t="s">
        <v>17</v>
      </c>
      <c r="J231" s="13" t="s">
        <v>28</v>
      </c>
      <c r="K231" s="34"/>
    </row>
    <row r="232" ht="20" customHeight="1" spans="1:11">
      <c r="A232" s="37"/>
      <c r="B232" s="12" t="s">
        <v>11</v>
      </c>
      <c r="C232" s="34" t="s">
        <v>304</v>
      </c>
      <c r="D232" s="34" t="s">
        <v>315</v>
      </c>
      <c r="E232" s="34" t="s">
        <v>316</v>
      </c>
      <c r="F232" s="34" t="s">
        <v>316</v>
      </c>
      <c r="G232" s="35" t="s">
        <v>314</v>
      </c>
      <c r="H232" s="12" t="s">
        <v>16</v>
      </c>
      <c r="I232" s="13" t="s">
        <v>17</v>
      </c>
      <c r="J232" s="13" t="s">
        <v>28</v>
      </c>
      <c r="K232" s="34"/>
    </row>
    <row r="233" ht="20" customHeight="1" spans="1:11">
      <c r="A233" s="36"/>
      <c r="B233" s="12" t="s">
        <v>11</v>
      </c>
      <c r="C233" s="34" t="s">
        <v>304</v>
      </c>
      <c r="D233" s="34" t="s">
        <v>315</v>
      </c>
      <c r="E233" s="34" t="s">
        <v>316</v>
      </c>
      <c r="F233" s="34" t="s">
        <v>316</v>
      </c>
      <c r="G233" s="35" t="s">
        <v>318</v>
      </c>
      <c r="H233" s="12" t="s">
        <v>16</v>
      </c>
      <c r="I233" s="13" t="s">
        <v>17</v>
      </c>
      <c r="J233" s="13" t="s">
        <v>28</v>
      </c>
      <c r="K233" s="34"/>
    </row>
    <row r="234" ht="20" customHeight="1" spans="1:11">
      <c r="A234" s="33">
        <v>148</v>
      </c>
      <c r="B234" s="12" t="s">
        <v>11</v>
      </c>
      <c r="C234" s="34" t="s">
        <v>304</v>
      </c>
      <c r="D234" s="34" t="s">
        <v>319</v>
      </c>
      <c r="E234" s="34" t="s">
        <v>320</v>
      </c>
      <c r="F234" s="34" t="s">
        <v>320</v>
      </c>
      <c r="G234" s="35" t="s">
        <v>321</v>
      </c>
      <c r="H234" s="12" t="s">
        <v>16</v>
      </c>
      <c r="I234" s="13" t="s">
        <v>17</v>
      </c>
      <c r="J234" s="13" t="s">
        <v>28</v>
      </c>
      <c r="K234" s="34"/>
    </row>
    <row r="235" ht="20" customHeight="1" spans="1:11">
      <c r="A235" s="36"/>
      <c r="B235" s="12" t="s">
        <v>11</v>
      </c>
      <c r="C235" s="34" t="s">
        <v>304</v>
      </c>
      <c r="D235" s="34" t="s">
        <v>319</v>
      </c>
      <c r="E235" s="34" t="s">
        <v>320</v>
      </c>
      <c r="F235" s="34" t="s">
        <v>320</v>
      </c>
      <c r="G235" s="35" t="s">
        <v>318</v>
      </c>
      <c r="H235" s="12" t="s">
        <v>16</v>
      </c>
      <c r="I235" s="13" t="s">
        <v>17</v>
      </c>
      <c r="J235" s="13" t="s">
        <v>28</v>
      </c>
      <c r="K235" s="34"/>
    </row>
    <row r="236" ht="20" customHeight="1" spans="1:11">
      <c r="A236" s="33">
        <v>149</v>
      </c>
      <c r="B236" s="12" t="s">
        <v>11</v>
      </c>
      <c r="C236" s="34" t="s">
        <v>304</v>
      </c>
      <c r="D236" s="34" t="s">
        <v>322</v>
      </c>
      <c r="E236" s="34" t="s">
        <v>323</v>
      </c>
      <c r="F236" s="34" t="s">
        <v>323</v>
      </c>
      <c r="G236" s="35" t="s">
        <v>324</v>
      </c>
      <c r="H236" s="12" t="s">
        <v>16</v>
      </c>
      <c r="I236" s="13" t="s">
        <v>17</v>
      </c>
      <c r="J236" s="13" t="s">
        <v>28</v>
      </c>
      <c r="K236" s="34"/>
    </row>
    <row r="237" ht="20" customHeight="1" spans="1:11">
      <c r="A237" s="37"/>
      <c r="B237" s="12" t="s">
        <v>11</v>
      </c>
      <c r="C237" s="34" t="s">
        <v>304</v>
      </c>
      <c r="D237" s="34" t="s">
        <v>322</v>
      </c>
      <c r="E237" s="34" t="s">
        <v>323</v>
      </c>
      <c r="F237" s="34" t="s">
        <v>323</v>
      </c>
      <c r="G237" s="35" t="s">
        <v>325</v>
      </c>
      <c r="H237" s="12" t="s">
        <v>16</v>
      </c>
      <c r="I237" s="13" t="s">
        <v>17</v>
      </c>
      <c r="J237" s="13" t="s">
        <v>28</v>
      </c>
      <c r="K237" s="34"/>
    </row>
    <row r="238" ht="20" customHeight="1" spans="1:11">
      <c r="A238" s="37"/>
      <c r="B238" s="12" t="s">
        <v>11</v>
      </c>
      <c r="C238" s="34" t="s">
        <v>304</v>
      </c>
      <c r="D238" s="34" t="s">
        <v>322</v>
      </c>
      <c r="E238" s="34" t="s">
        <v>323</v>
      </c>
      <c r="F238" s="34" t="s">
        <v>323</v>
      </c>
      <c r="G238" s="35" t="s">
        <v>326</v>
      </c>
      <c r="H238" s="12" t="s">
        <v>16</v>
      </c>
      <c r="I238" s="13" t="s">
        <v>17</v>
      </c>
      <c r="J238" s="13" t="s">
        <v>28</v>
      </c>
      <c r="K238" s="34"/>
    </row>
    <row r="239" ht="20" customHeight="1" spans="1:11">
      <c r="A239" s="36"/>
      <c r="B239" s="12" t="s">
        <v>11</v>
      </c>
      <c r="C239" s="34" t="s">
        <v>304</v>
      </c>
      <c r="D239" s="34" t="s">
        <v>322</v>
      </c>
      <c r="E239" s="34" t="s">
        <v>323</v>
      </c>
      <c r="F239" s="34" t="s">
        <v>323</v>
      </c>
      <c r="G239" s="35" t="s">
        <v>327</v>
      </c>
      <c r="H239" s="12" t="s">
        <v>16</v>
      </c>
      <c r="I239" s="13" t="s">
        <v>17</v>
      </c>
      <c r="J239" s="13" t="s">
        <v>28</v>
      </c>
      <c r="K239" s="34"/>
    </row>
    <row r="240" ht="20" customHeight="1" spans="1:11">
      <c r="A240" s="33">
        <v>150</v>
      </c>
      <c r="B240" s="12" t="s">
        <v>11</v>
      </c>
      <c r="C240" s="34" t="s">
        <v>304</v>
      </c>
      <c r="D240" s="34" t="s">
        <v>328</v>
      </c>
      <c r="E240" s="34" t="s">
        <v>329</v>
      </c>
      <c r="F240" s="34" t="s">
        <v>330</v>
      </c>
      <c r="G240" s="35" t="s">
        <v>170</v>
      </c>
      <c r="H240" s="12" t="s">
        <v>16</v>
      </c>
      <c r="I240" s="13" t="s">
        <v>17</v>
      </c>
      <c r="J240" s="13" t="s">
        <v>28</v>
      </c>
      <c r="K240" s="34"/>
    </row>
    <row r="241" ht="20" customHeight="1" spans="1:11">
      <c r="A241" s="37"/>
      <c r="B241" s="12" t="s">
        <v>11</v>
      </c>
      <c r="C241" s="34" t="s">
        <v>304</v>
      </c>
      <c r="D241" s="34" t="s">
        <v>328</v>
      </c>
      <c r="E241" s="34" t="s">
        <v>329</v>
      </c>
      <c r="F241" s="34" t="s">
        <v>330</v>
      </c>
      <c r="G241" s="35" t="s">
        <v>15</v>
      </c>
      <c r="H241" s="12" t="s">
        <v>16</v>
      </c>
      <c r="I241" s="13" t="s">
        <v>17</v>
      </c>
      <c r="J241" s="13" t="s">
        <v>28</v>
      </c>
      <c r="K241" s="34"/>
    </row>
    <row r="242" ht="20" customHeight="1" spans="1:11">
      <c r="A242" s="37"/>
      <c r="B242" s="12" t="s">
        <v>11</v>
      </c>
      <c r="C242" s="34" t="s">
        <v>304</v>
      </c>
      <c r="D242" s="34" t="s">
        <v>328</v>
      </c>
      <c r="E242" s="34" t="s">
        <v>329</v>
      </c>
      <c r="F242" s="34" t="s">
        <v>330</v>
      </c>
      <c r="G242" s="35" t="s">
        <v>331</v>
      </c>
      <c r="H242" s="12" t="s">
        <v>16</v>
      </c>
      <c r="I242" s="13" t="s">
        <v>17</v>
      </c>
      <c r="J242" s="13" t="s">
        <v>28</v>
      </c>
      <c r="K242" s="34"/>
    </row>
    <row r="243" ht="20" customHeight="1" spans="1:11">
      <c r="A243" s="36"/>
      <c r="B243" s="12" t="s">
        <v>11</v>
      </c>
      <c r="C243" s="34" t="s">
        <v>304</v>
      </c>
      <c r="D243" s="34" t="s">
        <v>328</v>
      </c>
      <c r="E243" s="34" t="s">
        <v>329</v>
      </c>
      <c r="F243" s="34" t="s">
        <v>330</v>
      </c>
      <c r="G243" s="35" t="s">
        <v>34</v>
      </c>
      <c r="H243" s="12" t="s">
        <v>16</v>
      </c>
      <c r="I243" s="13" t="s">
        <v>17</v>
      </c>
      <c r="J243" s="13" t="s">
        <v>28</v>
      </c>
      <c r="K243" s="34"/>
    </row>
    <row r="244" ht="20" customHeight="1" spans="1:11">
      <c r="A244" s="33">
        <v>151</v>
      </c>
      <c r="B244" s="12" t="s">
        <v>11</v>
      </c>
      <c r="C244" s="34" t="s">
        <v>304</v>
      </c>
      <c r="D244" s="34" t="s">
        <v>328</v>
      </c>
      <c r="E244" s="34" t="s">
        <v>329</v>
      </c>
      <c r="F244" s="34" t="s">
        <v>332</v>
      </c>
      <c r="G244" s="35" t="s">
        <v>170</v>
      </c>
      <c r="H244" s="12" t="s">
        <v>16</v>
      </c>
      <c r="I244" s="13" t="s">
        <v>17</v>
      </c>
      <c r="J244" s="13" t="s">
        <v>28</v>
      </c>
      <c r="K244" s="34"/>
    </row>
    <row r="245" ht="20" customHeight="1" spans="1:11">
      <c r="A245" s="37"/>
      <c r="B245" s="12" t="s">
        <v>11</v>
      </c>
      <c r="C245" s="34" t="s">
        <v>304</v>
      </c>
      <c r="D245" s="34" t="s">
        <v>328</v>
      </c>
      <c r="E245" s="34" t="s">
        <v>329</v>
      </c>
      <c r="F245" s="34" t="s">
        <v>332</v>
      </c>
      <c r="G245" s="35" t="s">
        <v>34</v>
      </c>
      <c r="H245" s="12" t="s">
        <v>16</v>
      </c>
      <c r="I245" s="13" t="s">
        <v>17</v>
      </c>
      <c r="J245" s="13" t="s">
        <v>28</v>
      </c>
      <c r="K245" s="34"/>
    </row>
    <row r="246" ht="20" customHeight="1" spans="1:11">
      <c r="A246" s="37"/>
      <c r="B246" s="12" t="s">
        <v>11</v>
      </c>
      <c r="C246" s="34" t="s">
        <v>304</v>
      </c>
      <c r="D246" s="34" t="s">
        <v>328</v>
      </c>
      <c r="E246" s="34" t="s">
        <v>329</v>
      </c>
      <c r="F246" s="34" t="s">
        <v>332</v>
      </c>
      <c r="G246" s="35" t="s">
        <v>15</v>
      </c>
      <c r="H246" s="12" t="s">
        <v>16</v>
      </c>
      <c r="I246" s="13" t="s">
        <v>17</v>
      </c>
      <c r="J246" s="13" t="s">
        <v>28</v>
      </c>
      <c r="K246" s="34"/>
    </row>
    <row r="247" ht="20" customHeight="1" spans="1:11">
      <c r="A247" s="36"/>
      <c r="B247" s="12" t="s">
        <v>11</v>
      </c>
      <c r="C247" s="34" t="s">
        <v>304</v>
      </c>
      <c r="D247" s="34" t="s">
        <v>328</v>
      </c>
      <c r="E247" s="34" t="s">
        <v>329</v>
      </c>
      <c r="F247" s="34" t="s">
        <v>332</v>
      </c>
      <c r="G247" s="35" t="s">
        <v>331</v>
      </c>
      <c r="H247" s="12" t="s">
        <v>16</v>
      </c>
      <c r="I247" s="13" t="s">
        <v>17</v>
      </c>
      <c r="J247" s="13" t="s">
        <v>28</v>
      </c>
      <c r="K247" s="34"/>
    </row>
    <row r="248" ht="20" customHeight="1" spans="1:11">
      <c r="A248" s="33">
        <v>152</v>
      </c>
      <c r="B248" s="12" t="s">
        <v>11</v>
      </c>
      <c r="C248" s="34" t="s">
        <v>304</v>
      </c>
      <c r="D248" s="34" t="s">
        <v>333</v>
      </c>
      <c r="E248" s="34" t="s">
        <v>334</v>
      </c>
      <c r="F248" s="34" t="s">
        <v>334</v>
      </c>
      <c r="G248" s="35" t="s">
        <v>308</v>
      </c>
      <c r="H248" s="12" t="s">
        <v>16</v>
      </c>
      <c r="I248" s="13" t="s">
        <v>17</v>
      </c>
      <c r="J248" s="13" t="s">
        <v>28</v>
      </c>
      <c r="K248" s="34"/>
    </row>
    <row r="249" ht="20" customHeight="1" spans="1:11">
      <c r="A249" s="36"/>
      <c r="B249" s="12" t="s">
        <v>11</v>
      </c>
      <c r="C249" s="34" t="s">
        <v>304</v>
      </c>
      <c r="D249" s="34" t="s">
        <v>333</v>
      </c>
      <c r="E249" s="34" t="s">
        <v>334</v>
      </c>
      <c r="F249" s="34" t="s">
        <v>334</v>
      </c>
      <c r="G249" s="35" t="s">
        <v>335</v>
      </c>
      <c r="H249" s="12" t="s">
        <v>16</v>
      </c>
      <c r="I249" s="13" t="s">
        <v>17</v>
      </c>
      <c r="J249" s="13" t="s">
        <v>28</v>
      </c>
      <c r="K249" s="34"/>
    </row>
    <row r="250" ht="20" customHeight="1" spans="1:11">
      <c r="A250" s="33">
        <v>153</v>
      </c>
      <c r="B250" s="12" t="s">
        <v>11</v>
      </c>
      <c r="C250" s="34" t="s">
        <v>304</v>
      </c>
      <c r="D250" s="34" t="s">
        <v>333</v>
      </c>
      <c r="E250" s="34" t="s">
        <v>336</v>
      </c>
      <c r="F250" s="34" t="s">
        <v>336</v>
      </c>
      <c r="G250" s="35" t="s">
        <v>335</v>
      </c>
      <c r="H250" s="12" t="s">
        <v>16</v>
      </c>
      <c r="I250" s="13" t="s">
        <v>17</v>
      </c>
      <c r="J250" s="13" t="s">
        <v>28</v>
      </c>
      <c r="K250" s="34"/>
    </row>
    <row r="251" ht="20" customHeight="1" spans="1:11">
      <c r="A251" s="36"/>
      <c r="B251" s="12" t="s">
        <v>11</v>
      </c>
      <c r="C251" s="34" t="s">
        <v>304</v>
      </c>
      <c r="D251" s="34" t="s">
        <v>333</v>
      </c>
      <c r="E251" s="34" t="s">
        <v>336</v>
      </c>
      <c r="F251" s="34" t="s">
        <v>336</v>
      </c>
      <c r="G251" s="35" t="s">
        <v>308</v>
      </c>
      <c r="H251" s="12" t="s">
        <v>16</v>
      </c>
      <c r="I251" s="13" t="s">
        <v>17</v>
      </c>
      <c r="J251" s="13" t="s">
        <v>28</v>
      </c>
      <c r="K251" s="34"/>
    </row>
    <row r="252" ht="20" customHeight="1" spans="1:11">
      <c r="A252" s="33">
        <v>154</v>
      </c>
      <c r="B252" s="12" t="s">
        <v>11</v>
      </c>
      <c r="C252" s="34" t="s">
        <v>304</v>
      </c>
      <c r="D252" s="34" t="s">
        <v>337</v>
      </c>
      <c r="E252" s="34" t="s">
        <v>338</v>
      </c>
      <c r="F252" s="34" t="s">
        <v>338</v>
      </c>
      <c r="G252" s="35" t="s">
        <v>339</v>
      </c>
      <c r="H252" s="12" t="s">
        <v>16</v>
      </c>
      <c r="I252" s="13" t="s">
        <v>17</v>
      </c>
      <c r="J252" s="13" t="s">
        <v>28</v>
      </c>
      <c r="K252" s="34"/>
    </row>
    <row r="253" ht="20" customHeight="1" spans="1:11">
      <c r="A253" s="37"/>
      <c r="B253" s="12" t="s">
        <v>11</v>
      </c>
      <c r="C253" s="34" t="s">
        <v>304</v>
      </c>
      <c r="D253" s="34" t="s">
        <v>337</v>
      </c>
      <c r="E253" s="34" t="s">
        <v>338</v>
      </c>
      <c r="F253" s="34" t="s">
        <v>338</v>
      </c>
      <c r="G253" s="35" t="s">
        <v>340</v>
      </c>
      <c r="H253" s="12" t="s">
        <v>16</v>
      </c>
      <c r="I253" s="13" t="s">
        <v>17</v>
      </c>
      <c r="J253" s="13" t="s">
        <v>28</v>
      </c>
      <c r="K253" s="34"/>
    </row>
    <row r="254" ht="20" customHeight="1" spans="1:11">
      <c r="A254" s="37"/>
      <c r="B254" s="12" t="s">
        <v>11</v>
      </c>
      <c r="C254" s="34" t="s">
        <v>304</v>
      </c>
      <c r="D254" s="34" t="s">
        <v>337</v>
      </c>
      <c r="E254" s="34" t="s">
        <v>338</v>
      </c>
      <c r="F254" s="34" t="s">
        <v>338</v>
      </c>
      <c r="G254" s="35" t="s">
        <v>341</v>
      </c>
      <c r="H254" s="12" t="s">
        <v>16</v>
      </c>
      <c r="I254" s="13" t="s">
        <v>17</v>
      </c>
      <c r="J254" s="13" t="s">
        <v>28</v>
      </c>
      <c r="K254" s="34"/>
    </row>
    <row r="255" ht="20" customHeight="1" spans="1:11">
      <c r="A255" s="36"/>
      <c r="B255" s="12" t="s">
        <v>11</v>
      </c>
      <c r="C255" s="34" t="s">
        <v>304</v>
      </c>
      <c r="D255" s="34" t="s">
        <v>337</v>
      </c>
      <c r="E255" s="34" t="s">
        <v>338</v>
      </c>
      <c r="F255" s="34" t="s">
        <v>338</v>
      </c>
      <c r="G255" s="35" t="s">
        <v>342</v>
      </c>
      <c r="H255" s="12" t="s">
        <v>16</v>
      </c>
      <c r="I255" s="13" t="s">
        <v>17</v>
      </c>
      <c r="J255" s="13" t="s">
        <v>28</v>
      </c>
      <c r="K255" s="34"/>
    </row>
    <row r="256" ht="20" customHeight="1" spans="1:11">
      <c r="A256" s="33">
        <v>155</v>
      </c>
      <c r="B256" s="12" t="s">
        <v>11</v>
      </c>
      <c r="C256" s="34" t="s">
        <v>304</v>
      </c>
      <c r="D256" s="34" t="s">
        <v>343</v>
      </c>
      <c r="E256" s="34" t="s">
        <v>344</v>
      </c>
      <c r="F256" s="34" t="s">
        <v>344</v>
      </c>
      <c r="G256" s="35" t="s">
        <v>314</v>
      </c>
      <c r="H256" s="12" t="s">
        <v>16</v>
      </c>
      <c r="I256" s="13" t="s">
        <v>17</v>
      </c>
      <c r="J256" s="13" t="s">
        <v>28</v>
      </c>
      <c r="K256" s="34"/>
    </row>
    <row r="257" ht="20" customHeight="1" spans="1:11">
      <c r="A257" s="37"/>
      <c r="B257" s="12" t="s">
        <v>11</v>
      </c>
      <c r="C257" s="34" t="s">
        <v>304</v>
      </c>
      <c r="D257" s="34" t="s">
        <v>343</v>
      </c>
      <c r="E257" s="34" t="s">
        <v>344</v>
      </c>
      <c r="F257" s="34" t="s">
        <v>344</v>
      </c>
      <c r="G257" s="35" t="s">
        <v>345</v>
      </c>
      <c r="H257" s="12" t="s">
        <v>16</v>
      </c>
      <c r="I257" s="13" t="s">
        <v>17</v>
      </c>
      <c r="J257" s="13" t="s">
        <v>28</v>
      </c>
      <c r="K257" s="34"/>
    </row>
    <row r="258" ht="20" customHeight="1" spans="1:11">
      <c r="A258" s="36"/>
      <c r="B258" s="12" t="s">
        <v>11</v>
      </c>
      <c r="C258" s="34" t="s">
        <v>304</v>
      </c>
      <c r="D258" s="34" t="s">
        <v>343</v>
      </c>
      <c r="E258" s="34" t="s">
        <v>344</v>
      </c>
      <c r="F258" s="34" t="s">
        <v>344</v>
      </c>
      <c r="G258" s="35" t="s">
        <v>346</v>
      </c>
      <c r="H258" s="12" t="s">
        <v>16</v>
      </c>
      <c r="I258" s="13" t="s">
        <v>17</v>
      </c>
      <c r="J258" s="13" t="s">
        <v>28</v>
      </c>
      <c r="K258" s="34"/>
    </row>
    <row r="259" ht="20" customHeight="1" spans="1:11">
      <c r="A259" s="33">
        <v>156</v>
      </c>
      <c r="B259" s="12" t="s">
        <v>11</v>
      </c>
      <c r="C259" s="34" t="s">
        <v>304</v>
      </c>
      <c r="D259" s="34" t="s">
        <v>343</v>
      </c>
      <c r="E259" s="34" t="s">
        <v>347</v>
      </c>
      <c r="F259" s="34" t="s">
        <v>347</v>
      </c>
      <c r="G259" s="35" t="s">
        <v>346</v>
      </c>
      <c r="H259" s="12" t="s">
        <v>16</v>
      </c>
      <c r="I259" s="13" t="s">
        <v>17</v>
      </c>
      <c r="J259" s="13" t="s">
        <v>28</v>
      </c>
      <c r="K259" s="34"/>
    </row>
    <row r="260" ht="20" customHeight="1" spans="1:11">
      <c r="A260" s="37"/>
      <c r="B260" s="12" t="s">
        <v>11</v>
      </c>
      <c r="C260" s="34" t="s">
        <v>304</v>
      </c>
      <c r="D260" s="34" t="s">
        <v>343</v>
      </c>
      <c r="E260" s="34" t="s">
        <v>347</v>
      </c>
      <c r="F260" s="34" t="s">
        <v>347</v>
      </c>
      <c r="G260" s="35" t="s">
        <v>345</v>
      </c>
      <c r="H260" s="12" t="s">
        <v>16</v>
      </c>
      <c r="I260" s="13" t="s">
        <v>17</v>
      </c>
      <c r="J260" s="13" t="s">
        <v>28</v>
      </c>
      <c r="K260" s="34"/>
    </row>
    <row r="261" ht="20" customHeight="1" spans="1:11">
      <c r="A261" s="36"/>
      <c r="B261" s="12" t="s">
        <v>11</v>
      </c>
      <c r="C261" s="34" t="s">
        <v>304</v>
      </c>
      <c r="D261" s="34" t="s">
        <v>343</v>
      </c>
      <c r="E261" s="34" t="s">
        <v>347</v>
      </c>
      <c r="F261" s="34" t="s">
        <v>347</v>
      </c>
      <c r="G261" s="35" t="s">
        <v>314</v>
      </c>
      <c r="H261" s="12" t="s">
        <v>16</v>
      </c>
      <c r="I261" s="13" t="s">
        <v>17</v>
      </c>
      <c r="J261" s="13" t="s">
        <v>28</v>
      </c>
      <c r="K261" s="34"/>
    </row>
    <row r="262" ht="20" customHeight="1" spans="1:11">
      <c r="A262" s="33">
        <v>157</v>
      </c>
      <c r="B262" s="12" t="s">
        <v>11</v>
      </c>
      <c r="C262" s="34" t="s">
        <v>304</v>
      </c>
      <c r="D262" s="34" t="s">
        <v>343</v>
      </c>
      <c r="E262" s="34" t="s">
        <v>348</v>
      </c>
      <c r="F262" s="34" t="s">
        <v>348</v>
      </c>
      <c r="G262" s="35" t="s">
        <v>346</v>
      </c>
      <c r="H262" s="12" t="s">
        <v>16</v>
      </c>
      <c r="I262" s="13" t="s">
        <v>17</v>
      </c>
      <c r="J262" s="13" t="s">
        <v>28</v>
      </c>
      <c r="K262" s="34"/>
    </row>
    <row r="263" ht="20" customHeight="1" spans="1:11">
      <c r="A263" s="37"/>
      <c r="B263" s="12" t="s">
        <v>11</v>
      </c>
      <c r="C263" s="34" t="s">
        <v>304</v>
      </c>
      <c r="D263" s="34" t="s">
        <v>343</v>
      </c>
      <c r="E263" s="34" t="s">
        <v>348</v>
      </c>
      <c r="F263" s="34" t="s">
        <v>348</v>
      </c>
      <c r="G263" s="35" t="s">
        <v>345</v>
      </c>
      <c r="H263" s="12" t="s">
        <v>16</v>
      </c>
      <c r="I263" s="13" t="s">
        <v>17</v>
      </c>
      <c r="J263" s="13" t="s">
        <v>28</v>
      </c>
      <c r="K263" s="34"/>
    </row>
    <row r="264" ht="20" customHeight="1" spans="1:11">
      <c r="A264" s="37"/>
      <c r="B264" s="12" t="s">
        <v>11</v>
      </c>
      <c r="C264" s="34" t="s">
        <v>304</v>
      </c>
      <c r="D264" s="34" t="s">
        <v>343</v>
      </c>
      <c r="E264" s="34" t="s">
        <v>348</v>
      </c>
      <c r="F264" s="34" t="s">
        <v>348</v>
      </c>
      <c r="G264" s="35" t="s">
        <v>349</v>
      </c>
      <c r="H264" s="12" t="s">
        <v>16</v>
      </c>
      <c r="I264" s="13" t="s">
        <v>17</v>
      </c>
      <c r="J264" s="13" t="s">
        <v>28</v>
      </c>
      <c r="K264" s="34"/>
    </row>
    <row r="265" ht="20" customHeight="1" spans="1:11">
      <c r="A265" s="36"/>
      <c r="B265" s="12" t="s">
        <v>11</v>
      </c>
      <c r="C265" s="34" t="s">
        <v>304</v>
      </c>
      <c r="D265" s="34" t="s">
        <v>343</v>
      </c>
      <c r="E265" s="34" t="s">
        <v>348</v>
      </c>
      <c r="F265" s="34" t="s">
        <v>348</v>
      </c>
      <c r="G265" s="35" t="s">
        <v>314</v>
      </c>
      <c r="H265" s="12" t="s">
        <v>16</v>
      </c>
      <c r="I265" s="13" t="s">
        <v>17</v>
      </c>
      <c r="J265" s="13" t="s">
        <v>28</v>
      </c>
      <c r="K265" s="34"/>
    </row>
    <row r="266" ht="20" customHeight="1" spans="1:11">
      <c r="A266" s="33">
        <v>158</v>
      </c>
      <c r="B266" s="12" t="s">
        <v>11</v>
      </c>
      <c r="C266" s="34" t="s">
        <v>304</v>
      </c>
      <c r="D266" s="34" t="s">
        <v>315</v>
      </c>
      <c r="E266" s="34" t="s">
        <v>350</v>
      </c>
      <c r="F266" s="34" t="s">
        <v>350</v>
      </c>
      <c r="G266" s="35" t="s">
        <v>314</v>
      </c>
      <c r="H266" s="12" t="s">
        <v>16</v>
      </c>
      <c r="I266" s="13" t="s">
        <v>17</v>
      </c>
      <c r="J266" s="13" t="s">
        <v>28</v>
      </c>
      <c r="K266" s="34"/>
    </row>
    <row r="267" ht="20" customHeight="1" spans="1:11">
      <c r="A267" s="37"/>
      <c r="B267" s="12" t="s">
        <v>11</v>
      </c>
      <c r="C267" s="34" t="s">
        <v>304</v>
      </c>
      <c r="D267" s="34" t="s">
        <v>315</v>
      </c>
      <c r="E267" s="34" t="s">
        <v>350</v>
      </c>
      <c r="F267" s="34" t="s">
        <v>350</v>
      </c>
      <c r="G267" s="35" t="s">
        <v>318</v>
      </c>
      <c r="H267" s="12" t="s">
        <v>16</v>
      </c>
      <c r="I267" s="13" t="s">
        <v>17</v>
      </c>
      <c r="J267" s="13" t="s">
        <v>28</v>
      </c>
      <c r="K267" s="34"/>
    </row>
    <row r="268" ht="20" customHeight="1" spans="1:11">
      <c r="A268" s="36"/>
      <c r="B268" s="12" t="s">
        <v>11</v>
      </c>
      <c r="C268" s="34" t="s">
        <v>304</v>
      </c>
      <c r="D268" s="34" t="s">
        <v>315</v>
      </c>
      <c r="E268" s="34" t="s">
        <v>350</v>
      </c>
      <c r="F268" s="34" t="s">
        <v>350</v>
      </c>
      <c r="G268" s="35" t="s">
        <v>317</v>
      </c>
      <c r="H268" s="12" t="s">
        <v>16</v>
      </c>
      <c r="I268" s="13" t="s">
        <v>17</v>
      </c>
      <c r="J268" s="13" t="s">
        <v>28</v>
      </c>
      <c r="K268" s="34"/>
    </row>
    <row r="269" ht="20" customHeight="1" spans="1:11">
      <c r="A269" s="12">
        <v>159</v>
      </c>
      <c r="B269" s="12" t="s">
        <v>11</v>
      </c>
      <c r="C269" s="12" t="s">
        <v>304</v>
      </c>
      <c r="D269" s="12" t="s">
        <v>319</v>
      </c>
      <c r="E269" s="12" t="s">
        <v>351</v>
      </c>
      <c r="F269" s="12" t="s">
        <v>351</v>
      </c>
      <c r="G269" s="35" t="s">
        <v>352</v>
      </c>
      <c r="H269" s="12" t="s">
        <v>16</v>
      </c>
      <c r="I269" s="13" t="s">
        <v>17</v>
      </c>
      <c r="J269" s="13" t="s">
        <v>28</v>
      </c>
      <c r="K269" s="34"/>
    </row>
    <row r="270" ht="20" customHeight="1" spans="1:11">
      <c r="A270" s="33">
        <v>160</v>
      </c>
      <c r="B270" s="12" t="s">
        <v>11</v>
      </c>
      <c r="C270" s="34" t="s">
        <v>304</v>
      </c>
      <c r="D270" s="34" t="s">
        <v>322</v>
      </c>
      <c r="E270" s="34" t="s">
        <v>353</v>
      </c>
      <c r="F270" s="34" t="s">
        <v>353</v>
      </c>
      <c r="G270" s="35" t="s">
        <v>354</v>
      </c>
      <c r="H270" s="12" t="s">
        <v>16</v>
      </c>
      <c r="I270" s="13" t="s">
        <v>17</v>
      </c>
      <c r="J270" s="13" t="s">
        <v>28</v>
      </c>
      <c r="K270" s="34"/>
    </row>
    <row r="271" ht="20" customHeight="1" spans="1:11">
      <c r="A271" s="37"/>
      <c r="B271" s="12" t="s">
        <v>11</v>
      </c>
      <c r="C271" s="34" t="s">
        <v>304</v>
      </c>
      <c r="D271" s="34" t="s">
        <v>322</v>
      </c>
      <c r="E271" s="34" t="s">
        <v>353</v>
      </c>
      <c r="F271" s="34" t="s">
        <v>353</v>
      </c>
      <c r="G271" s="35" t="s">
        <v>355</v>
      </c>
      <c r="H271" s="12" t="s">
        <v>16</v>
      </c>
      <c r="I271" s="13" t="s">
        <v>17</v>
      </c>
      <c r="J271" s="13" t="s">
        <v>28</v>
      </c>
      <c r="K271" s="34"/>
    </row>
    <row r="272" ht="20" customHeight="1" spans="1:11">
      <c r="A272" s="37"/>
      <c r="B272" s="12" t="s">
        <v>11</v>
      </c>
      <c r="C272" s="34" t="s">
        <v>304</v>
      </c>
      <c r="D272" s="34" t="s">
        <v>322</v>
      </c>
      <c r="E272" s="34" t="s">
        <v>353</v>
      </c>
      <c r="F272" s="34" t="s">
        <v>353</v>
      </c>
      <c r="G272" s="35" t="s">
        <v>325</v>
      </c>
      <c r="H272" s="12" t="s">
        <v>16</v>
      </c>
      <c r="I272" s="13" t="s">
        <v>17</v>
      </c>
      <c r="J272" s="13" t="s">
        <v>28</v>
      </c>
      <c r="K272" s="34"/>
    </row>
    <row r="273" ht="20" customHeight="1" spans="1:11">
      <c r="A273" s="37"/>
      <c r="B273" s="12" t="s">
        <v>11</v>
      </c>
      <c r="C273" s="34" t="s">
        <v>304</v>
      </c>
      <c r="D273" s="34" t="s">
        <v>322</v>
      </c>
      <c r="E273" s="34" t="s">
        <v>353</v>
      </c>
      <c r="F273" s="34" t="s">
        <v>353</v>
      </c>
      <c r="G273" s="35" t="s">
        <v>331</v>
      </c>
      <c r="H273" s="12" t="s">
        <v>16</v>
      </c>
      <c r="I273" s="13" t="s">
        <v>17</v>
      </c>
      <c r="J273" s="13" t="s">
        <v>28</v>
      </c>
      <c r="K273" s="34"/>
    </row>
    <row r="274" ht="20" customHeight="1" spans="1:11">
      <c r="A274" s="37"/>
      <c r="B274" s="12" t="s">
        <v>11</v>
      </c>
      <c r="C274" s="34" t="s">
        <v>304</v>
      </c>
      <c r="D274" s="34" t="s">
        <v>322</v>
      </c>
      <c r="E274" s="34" t="s">
        <v>353</v>
      </c>
      <c r="F274" s="34" t="s">
        <v>353</v>
      </c>
      <c r="G274" s="35" t="s">
        <v>356</v>
      </c>
      <c r="H274" s="12" t="s">
        <v>16</v>
      </c>
      <c r="I274" s="13" t="s">
        <v>17</v>
      </c>
      <c r="J274" s="13" t="s">
        <v>28</v>
      </c>
      <c r="K274" s="34"/>
    </row>
    <row r="275" ht="20" customHeight="1" spans="1:11">
      <c r="A275" s="36"/>
      <c r="B275" s="12" t="s">
        <v>11</v>
      </c>
      <c r="C275" s="34" t="s">
        <v>304</v>
      </c>
      <c r="D275" s="34" t="s">
        <v>322</v>
      </c>
      <c r="E275" s="34" t="s">
        <v>353</v>
      </c>
      <c r="F275" s="34" t="s">
        <v>353</v>
      </c>
      <c r="G275" s="35" t="s">
        <v>357</v>
      </c>
      <c r="H275" s="12" t="s">
        <v>16</v>
      </c>
      <c r="I275" s="13" t="s">
        <v>17</v>
      </c>
      <c r="J275" s="13" t="s">
        <v>28</v>
      </c>
      <c r="K275" s="34"/>
    </row>
    <row r="276" ht="20" customHeight="1" spans="1:11">
      <c r="A276" s="12">
        <v>161</v>
      </c>
      <c r="B276" s="12" t="s">
        <v>11</v>
      </c>
      <c r="C276" s="12" t="s">
        <v>304</v>
      </c>
      <c r="D276" s="12" t="s">
        <v>358</v>
      </c>
      <c r="E276" s="12" t="s">
        <v>358</v>
      </c>
      <c r="F276" s="12" t="s">
        <v>358</v>
      </c>
      <c r="G276" s="35" t="s">
        <v>359</v>
      </c>
      <c r="H276" s="12" t="s">
        <v>16</v>
      </c>
      <c r="I276" s="13" t="s">
        <v>17</v>
      </c>
      <c r="J276" s="13" t="s">
        <v>28</v>
      </c>
      <c r="K276" s="34"/>
    </row>
    <row r="277" ht="20" customHeight="1" spans="1:11">
      <c r="A277" s="12">
        <v>162</v>
      </c>
      <c r="B277" s="12" t="s">
        <v>11</v>
      </c>
      <c r="C277" s="12" t="s">
        <v>304</v>
      </c>
      <c r="D277" s="12" t="s">
        <v>360</v>
      </c>
      <c r="E277" s="12" t="s">
        <v>360</v>
      </c>
      <c r="F277" s="12" t="s">
        <v>360</v>
      </c>
      <c r="G277" s="35" t="s">
        <v>361</v>
      </c>
      <c r="H277" s="12" t="s">
        <v>16</v>
      </c>
      <c r="I277" s="13" t="s">
        <v>17</v>
      </c>
      <c r="J277" s="13" t="s">
        <v>28</v>
      </c>
      <c r="K277" s="34"/>
    </row>
    <row r="278" ht="20" customHeight="1" spans="1:11">
      <c r="A278" s="12">
        <v>163</v>
      </c>
      <c r="B278" s="12" t="s">
        <v>11</v>
      </c>
      <c r="C278" s="12" t="s">
        <v>304</v>
      </c>
      <c r="D278" s="12" t="s">
        <v>362</v>
      </c>
      <c r="E278" s="12" t="s">
        <v>363</v>
      </c>
      <c r="F278" s="12" t="s">
        <v>364</v>
      </c>
      <c r="G278" s="35" t="s">
        <v>365</v>
      </c>
      <c r="H278" s="12" t="s">
        <v>16</v>
      </c>
      <c r="I278" s="13" t="s">
        <v>17</v>
      </c>
      <c r="J278" s="13" t="s">
        <v>28</v>
      </c>
      <c r="K278" s="34"/>
    </row>
    <row r="279" ht="20" customHeight="1" spans="1:11">
      <c r="A279" s="33">
        <v>164</v>
      </c>
      <c r="B279" s="12" t="s">
        <v>11</v>
      </c>
      <c r="C279" s="34" t="s">
        <v>304</v>
      </c>
      <c r="D279" s="34" t="s">
        <v>362</v>
      </c>
      <c r="E279" s="34" t="s">
        <v>363</v>
      </c>
      <c r="F279" s="34" t="s">
        <v>366</v>
      </c>
      <c r="G279" s="35" t="s">
        <v>367</v>
      </c>
      <c r="H279" s="12" t="s">
        <v>16</v>
      </c>
      <c r="I279" s="13" t="s">
        <v>17</v>
      </c>
      <c r="J279" s="13" t="s">
        <v>28</v>
      </c>
      <c r="K279" s="34"/>
    </row>
    <row r="280" ht="20" customHeight="1" spans="1:11">
      <c r="A280" s="37"/>
      <c r="B280" s="12" t="s">
        <v>11</v>
      </c>
      <c r="C280" s="34" t="s">
        <v>304</v>
      </c>
      <c r="D280" s="34" t="s">
        <v>362</v>
      </c>
      <c r="E280" s="34" t="s">
        <v>363</v>
      </c>
      <c r="F280" s="34" t="s">
        <v>366</v>
      </c>
      <c r="G280" s="35" t="s">
        <v>368</v>
      </c>
      <c r="H280" s="12" t="s">
        <v>16</v>
      </c>
      <c r="I280" s="13" t="s">
        <v>17</v>
      </c>
      <c r="J280" s="13" t="s">
        <v>28</v>
      </c>
      <c r="K280" s="34"/>
    </row>
    <row r="281" ht="20" customHeight="1" spans="1:11">
      <c r="A281" s="36"/>
      <c r="B281" s="12" t="s">
        <v>11</v>
      </c>
      <c r="C281" s="34" t="s">
        <v>304</v>
      </c>
      <c r="D281" s="34" t="s">
        <v>362</v>
      </c>
      <c r="E281" s="34" t="s">
        <v>363</v>
      </c>
      <c r="F281" s="34" t="s">
        <v>366</v>
      </c>
      <c r="G281" s="35" t="s">
        <v>365</v>
      </c>
      <c r="H281" s="12" t="s">
        <v>16</v>
      </c>
      <c r="I281" s="13" t="s">
        <v>17</v>
      </c>
      <c r="J281" s="13" t="s">
        <v>28</v>
      </c>
      <c r="K281" s="34"/>
    </row>
    <row r="282" ht="20" customHeight="1" spans="1:11">
      <c r="A282" s="33">
        <v>165</v>
      </c>
      <c r="B282" s="12" t="s">
        <v>11</v>
      </c>
      <c r="C282" s="34" t="s">
        <v>304</v>
      </c>
      <c r="D282" s="34" t="s">
        <v>362</v>
      </c>
      <c r="E282" s="34" t="s">
        <v>363</v>
      </c>
      <c r="F282" s="34" t="s">
        <v>369</v>
      </c>
      <c r="G282" s="35" t="s">
        <v>368</v>
      </c>
      <c r="H282" s="12" t="s">
        <v>16</v>
      </c>
      <c r="I282" s="13" t="s">
        <v>17</v>
      </c>
      <c r="J282" s="13" t="s">
        <v>28</v>
      </c>
      <c r="K282" s="34"/>
    </row>
    <row r="283" ht="20" customHeight="1" spans="1:11">
      <c r="A283" s="36"/>
      <c r="B283" s="12" t="s">
        <v>11</v>
      </c>
      <c r="C283" s="34" t="s">
        <v>304</v>
      </c>
      <c r="D283" s="34" t="s">
        <v>362</v>
      </c>
      <c r="E283" s="34" t="s">
        <v>363</v>
      </c>
      <c r="F283" s="34" t="s">
        <v>369</v>
      </c>
      <c r="G283" s="35" t="s">
        <v>365</v>
      </c>
      <c r="H283" s="12" t="s">
        <v>16</v>
      </c>
      <c r="I283" s="13" t="s">
        <v>17</v>
      </c>
      <c r="J283" s="13" t="s">
        <v>28</v>
      </c>
      <c r="K283" s="34"/>
    </row>
    <row r="284" ht="20" customHeight="1" spans="1:11">
      <c r="A284" s="33">
        <v>166</v>
      </c>
      <c r="B284" s="12" t="s">
        <v>11</v>
      </c>
      <c r="C284" s="34" t="s">
        <v>304</v>
      </c>
      <c r="D284" s="34" t="s">
        <v>362</v>
      </c>
      <c r="E284" s="34" t="s">
        <v>363</v>
      </c>
      <c r="F284" s="34" t="s">
        <v>370</v>
      </c>
      <c r="G284" s="35" t="s">
        <v>365</v>
      </c>
      <c r="H284" s="12" t="s">
        <v>16</v>
      </c>
      <c r="I284" s="13" t="s">
        <v>17</v>
      </c>
      <c r="J284" s="13" t="s">
        <v>28</v>
      </c>
      <c r="K284" s="34"/>
    </row>
    <row r="285" ht="20" customHeight="1" spans="1:11">
      <c r="A285" s="37"/>
      <c r="B285" s="12" t="s">
        <v>11</v>
      </c>
      <c r="C285" s="34" t="s">
        <v>304</v>
      </c>
      <c r="D285" s="34" t="s">
        <v>362</v>
      </c>
      <c r="E285" s="34" t="s">
        <v>363</v>
      </c>
      <c r="F285" s="34" t="s">
        <v>370</v>
      </c>
      <c r="G285" s="35" t="s">
        <v>34</v>
      </c>
      <c r="H285" s="12" t="s">
        <v>16</v>
      </c>
      <c r="I285" s="13" t="s">
        <v>17</v>
      </c>
      <c r="J285" s="13" t="s">
        <v>28</v>
      </c>
      <c r="K285" s="34"/>
    </row>
    <row r="286" ht="20" customHeight="1" spans="1:11">
      <c r="A286" s="37"/>
      <c r="B286" s="12" t="s">
        <v>11</v>
      </c>
      <c r="C286" s="34" t="s">
        <v>304</v>
      </c>
      <c r="D286" s="34" t="s">
        <v>362</v>
      </c>
      <c r="E286" s="34" t="s">
        <v>363</v>
      </c>
      <c r="F286" s="34" t="s">
        <v>370</v>
      </c>
      <c r="G286" s="35" t="s">
        <v>368</v>
      </c>
      <c r="H286" s="12" t="s">
        <v>16</v>
      </c>
      <c r="I286" s="13" t="s">
        <v>17</v>
      </c>
      <c r="J286" s="13" t="s">
        <v>28</v>
      </c>
      <c r="K286" s="34"/>
    </row>
    <row r="287" ht="20" customHeight="1" spans="1:11">
      <c r="A287" s="36"/>
      <c r="B287" s="12" t="s">
        <v>11</v>
      </c>
      <c r="C287" s="34" t="s">
        <v>304</v>
      </c>
      <c r="D287" s="34" t="s">
        <v>362</v>
      </c>
      <c r="E287" s="34" t="s">
        <v>363</v>
      </c>
      <c r="F287" s="34" t="s">
        <v>370</v>
      </c>
      <c r="G287" s="35" t="s">
        <v>367</v>
      </c>
      <c r="H287" s="12" t="s">
        <v>16</v>
      </c>
      <c r="I287" s="13" t="s">
        <v>17</v>
      </c>
      <c r="J287" s="13" t="s">
        <v>28</v>
      </c>
      <c r="K287" s="34"/>
    </row>
    <row r="288" ht="20" customHeight="1" spans="1:11">
      <c r="A288" s="12">
        <v>167</v>
      </c>
      <c r="B288" s="12" t="s">
        <v>11</v>
      </c>
      <c r="C288" s="12" t="s">
        <v>304</v>
      </c>
      <c r="D288" s="12" t="s">
        <v>362</v>
      </c>
      <c r="E288" s="12" t="s">
        <v>363</v>
      </c>
      <c r="F288" s="12" t="s">
        <v>371</v>
      </c>
      <c r="G288" s="35" t="s">
        <v>365</v>
      </c>
      <c r="H288" s="12" t="s">
        <v>16</v>
      </c>
      <c r="I288" s="13" t="s">
        <v>17</v>
      </c>
      <c r="J288" s="13" t="s">
        <v>28</v>
      </c>
      <c r="K288" s="34"/>
    </row>
    <row r="289" ht="20" customHeight="1" spans="1:11">
      <c r="A289" s="33">
        <v>168</v>
      </c>
      <c r="B289" s="12" t="s">
        <v>11</v>
      </c>
      <c r="C289" s="34" t="s">
        <v>304</v>
      </c>
      <c r="D289" s="34" t="s">
        <v>315</v>
      </c>
      <c r="E289" s="34" t="s">
        <v>372</v>
      </c>
      <c r="F289" s="34" t="s">
        <v>372</v>
      </c>
      <c r="G289" s="35" t="s">
        <v>373</v>
      </c>
      <c r="H289" s="12" t="s">
        <v>16</v>
      </c>
      <c r="I289" s="13" t="s">
        <v>17</v>
      </c>
      <c r="J289" s="13" t="s">
        <v>28</v>
      </c>
      <c r="K289" s="34"/>
    </row>
    <row r="290" ht="20" customHeight="1" spans="1:11">
      <c r="A290" s="37"/>
      <c r="B290" s="12" t="s">
        <v>11</v>
      </c>
      <c r="C290" s="34" t="s">
        <v>304</v>
      </c>
      <c r="D290" s="34" t="s">
        <v>315</v>
      </c>
      <c r="E290" s="34" t="s">
        <v>372</v>
      </c>
      <c r="F290" s="34" t="s">
        <v>372</v>
      </c>
      <c r="G290" s="35" t="s">
        <v>317</v>
      </c>
      <c r="H290" s="12" t="s">
        <v>16</v>
      </c>
      <c r="I290" s="13" t="s">
        <v>17</v>
      </c>
      <c r="J290" s="13" t="s">
        <v>28</v>
      </c>
      <c r="K290" s="34"/>
    </row>
    <row r="291" ht="20" customHeight="1" spans="1:11">
      <c r="A291" s="37"/>
      <c r="B291" s="12" t="s">
        <v>11</v>
      </c>
      <c r="C291" s="34" t="s">
        <v>304</v>
      </c>
      <c r="D291" s="34" t="s">
        <v>315</v>
      </c>
      <c r="E291" s="34" t="s">
        <v>372</v>
      </c>
      <c r="F291" s="34" t="s">
        <v>372</v>
      </c>
      <c r="G291" s="35" t="s">
        <v>318</v>
      </c>
      <c r="H291" s="12" t="s">
        <v>16</v>
      </c>
      <c r="I291" s="13" t="s">
        <v>17</v>
      </c>
      <c r="J291" s="13" t="s">
        <v>28</v>
      </c>
      <c r="K291" s="34"/>
    </row>
    <row r="292" ht="20" customHeight="1" spans="1:11">
      <c r="A292" s="36"/>
      <c r="B292" s="12" t="s">
        <v>11</v>
      </c>
      <c r="C292" s="34" t="s">
        <v>304</v>
      </c>
      <c r="D292" s="34" t="s">
        <v>315</v>
      </c>
      <c r="E292" s="34" t="s">
        <v>372</v>
      </c>
      <c r="F292" s="34" t="s">
        <v>372</v>
      </c>
      <c r="G292" s="35" t="s">
        <v>314</v>
      </c>
      <c r="H292" s="12" t="s">
        <v>16</v>
      </c>
      <c r="I292" s="13" t="s">
        <v>17</v>
      </c>
      <c r="J292" s="13" t="s">
        <v>28</v>
      </c>
      <c r="K292" s="34"/>
    </row>
    <row r="293" ht="20" customHeight="1" spans="1:11">
      <c r="A293" s="33">
        <v>169</v>
      </c>
      <c r="B293" s="12" t="s">
        <v>11</v>
      </c>
      <c r="C293" s="34" t="s">
        <v>304</v>
      </c>
      <c r="D293" s="34" t="s">
        <v>374</v>
      </c>
      <c r="E293" s="34" t="s">
        <v>375</v>
      </c>
      <c r="F293" s="34" t="s">
        <v>376</v>
      </c>
      <c r="G293" s="35" t="s">
        <v>331</v>
      </c>
      <c r="H293" s="12" t="s">
        <v>16</v>
      </c>
      <c r="I293" s="13" t="s">
        <v>17</v>
      </c>
      <c r="J293" s="13" t="s">
        <v>28</v>
      </c>
      <c r="K293" s="34"/>
    </row>
    <row r="294" ht="20" customHeight="1" spans="1:11">
      <c r="A294" s="36"/>
      <c r="B294" s="12" t="s">
        <v>11</v>
      </c>
      <c r="C294" s="34" t="s">
        <v>304</v>
      </c>
      <c r="D294" s="34" t="s">
        <v>374</v>
      </c>
      <c r="E294" s="34" t="s">
        <v>375</v>
      </c>
      <c r="F294" s="34" t="s">
        <v>376</v>
      </c>
      <c r="G294" s="35" t="s">
        <v>318</v>
      </c>
      <c r="H294" s="12" t="s">
        <v>16</v>
      </c>
      <c r="I294" s="13" t="s">
        <v>17</v>
      </c>
      <c r="J294" s="13" t="s">
        <v>28</v>
      </c>
      <c r="K294" s="34"/>
    </row>
    <row r="295" ht="20" customHeight="1" spans="1:11">
      <c r="A295" s="33">
        <v>170</v>
      </c>
      <c r="B295" s="12" t="s">
        <v>11</v>
      </c>
      <c r="C295" s="34" t="s">
        <v>304</v>
      </c>
      <c r="D295" s="34" t="s">
        <v>374</v>
      </c>
      <c r="E295" s="34" t="s">
        <v>375</v>
      </c>
      <c r="F295" s="34" t="s">
        <v>377</v>
      </c>
      <c r="G295" s="35" t="s">
        <v>378</v>
      </c>
      <c r="H295" s="12" t="s">
        <v>16</v>
      </c>
      <c r="I295" s="13" t="s">
        <v>17</v>
      </c>
      <c r="J295" s="13" t="s">
        <v>28</v>
      </c>
      <c r="K295" s="34"/>
    </row>
    <row r="296" ht="20" customHeight="1" spans="1:11">
      <c r="A296" s="37"/>
      <c r="B296" s="12" t="s">
        <v>11</v>
      </c>
      <c r="C296" s="34" t="s">
        <v>304</v>
      </c>
      <c r="D296" s="34" t="s">
        <v>374</v>
      </c>
      <c r="E296" s="34" t="s">
        <v>375</v>
      </c>
      <c r="F296" s="34" t="s">
        <v>377</v>
      </c>
      <c r="G296" s="35" t="s">
        <v>379</v>
      </c>
      <c r="H296" s="12" t="s">
        <v>16</v>
      </c>
      <c r="I296" s="13" t="s">
        <v>17</v>
      </c>
      <c r="J296" s="13" t="s">
        <v>28</v>
      </c>
      <c r="K296" s="34"/>
    </row>
    <row r="297" ht="20" customHeight="1" spans="1:11">
      <c r="A297" s="37"/>
      <c r="B297" s="12" t="s">
        <v>11</v>
      </c>
      <c r="C297" s="34" t="s">
        <v>304</v>
      </c>
      <c r="D297" s="34" t="s">
        <v>374</v>
      </c>
      <c r="E297" s="34" t="s">
        <v>375</v>
      </c>
      <c r="F297" s="34" t="s">
        <v>377</v>
      </c>
      <c r="G297" s="35" t="s">
        <v>317</v>
      </c>
      <c r="H297" s="12" t="s">
        <v>16</v>
      </c>
      <c r="I297" s="13" t="s">
        <v>17</v>
      </c>
      <c r="J297" s="13" t="s">
        <v>28</v>
      </c>
      <c r="K297" s="34"/>
    </row>
    <row r="298" ht="20" customHeight="1" spans="1:11">
      <c r="A298" s="37"/>
      <c r="B298" s="12" t="s">
        <v>11</v>
      </c>
      <c r="C298" s="34" t="s">
        <v>304</v>
      </c>
      <c r="D298" s="34" t="s">
        <v>374</v>
      </c>
      <c r="E298" s="34" t="s">
        <v>375</v>
      </c>
      <c r="F298" s="34" t="s">
        <v>377</v>
      </c>
      <c r="G298" s="35" t="s">
        <v>380</v>
      </c>
      <c r="H298" s="12" t="s">
        <v>16</v>
      </c>
      <c r="I298" s="13" t="s">
        <v>17</v>
      </c>
      <c r="J298" s="13" t="s">
        <v>28</v>
      </c>
      <c r="K298" s="34"/>
    </row>
    <row r="299" ht="20" customHeight="1" spans="1:11">
      <c r="A299" s="37"/>
      <c r="B299" s="12" t="s">
        <v>11</v>
      </c>
      <c r="C299" s="34" t="s">
        <v>304</v>
      </c>
      <c r="D299" s="34" t="s">
        <v>374</v>
      </c>
      <c r="E299" s="34" t="s">
        <v>375</v>
      </c>
      <c r="F299" s="34" t="s">
        <v>377</v>
      </c>
      <c r="G299" s="35" t="s">
        <v>331</v>
      </c>
      <c r="H299" s="12" t="s">
        <v>16</v>
      </c>
      <c r="I299" s="13" t="s">
        <v>17</v>
      </c>
      <c r="J299" s="13" t="s">
        <v>28</v>
      </c>
      <c r="K299" s="34"/>
    </row>
    <row r="300" ht="20" customHeight="1" spans="1:11">
      <c r="A300" s="36"/>
      <c r="B300" s="12" t="s">
        <v>11</v>
      </c>
      <c r="C300" s="34" t="s">
        <v>304</v>
      </c>
      <c r="D300" s="34" t="s">
        <v>374</v>
      </c>
      <c r="E300" s="34" t="s">
        <v>375</v>
      </c>
      <c r="F300" s="34" t="s">
        <v>377</v>
      </c>
      <c r="G300" s="35" t="s">
        <v>381</v>
      </c>
      <c r="H300" s="12" t="s">
        <v>16</v>
      </c>
      <c r="I300" s="13" t="s">
        <v>17</v>
      </c>
      <c r="J300" s="13" t="s">
        <v>28</v>
      </c>
      <c r="K300" s="34"/>
    </row>
    <row r="301" ht="20" customHeight="1" spans="1:11">
      <c r="A301" s="33">
        <v>171</v>
      </c>
      <c r="B301" s="12" t="s">
        <v>11</v>
      </c>
      <c r="C301" s="34" t="s">
        <v>304</v>
      </c>
      <c r="D301" s="34" t="s">
        <v>374</v>
      </c>
      <c r="E301" s="34" t="s">
        <v>375</v>
      </c>
      <c r="F301" s="34" t="s">
        <v>382</v>
      </c>
      <c r="G301" s="35" t="s">
        <v>331</v>
      </c>
      <c r="H301" s="12" t="s">
        <v>16</v>
      </c>
      <c r="I301" s="13" t="s">
        <v>17</v>
      </c>
      <c r="J301" s="13" t="s">
        <v>28</v>
      </c>
      <c r="K301" s="34"/>
    </row>
    <row r="302" ht="20" customHeight="1" spans="1:11">
      <c r="A302" s="37"/>
      <c r="B302" s="12" t="s">
        <v>11</v>
      </c>
      <c r="C302" s="34" t="s">
        <v>304</v>
      </c>
      <c r="D302" s="34" t="s">
        <v>374</v>
      </c>
      <c r="E302" s="34" t="s">
        <v>375</v>
      </c>
      <c r="F302" s="34" t="s">
        <v>382</v>
      </c>
      <c r="G302" s="35" t="s">
        <v>318</v>
      </c>
      <c r="H302" s="12" t="s">
        <v>16</v>
      </c>
      <c r="I302" s="13" t="s">
        <v>17</v>
      </c>
      <c r="J302" s="13" t="s">
        <v>28</v>
      </c>
      <c r="K302" s="34"/>
    </row>
    <row r="303" ht="20" customHeight="1" spans="1:11">
      <c r="A303" s="37"/>
      <c r="B303" s="12" t="s">
        <v>11</v>
      </c>
      <c r="C303" s="34" t="s">
        <v>304</v>
      </c>
      <c r="D303" s="34" t="s">
        <v>374</v>
      </c>
      <c r="E303" s="34" t="s">
        <v>375</v>
      </c>
      <c r="F303" s="34" t="s">
        <v>382</v>
      </c>
      <c r="G303" s="35" t="s">
        <v>317</v>
      </c>
      <c r="H303" s="12" t="s">
        <v>16</v>
      </c>
      <c r="I303" s="13" t="s">
        <v>17</v>
      </c>
      <c r="J303" s="13" t="s">
        <v>28</v>
      </c>
      <c r="K303" s="34"/>
    </row>
    <row r="304" ht="20" customHeight="1" spans="1:11">
      <c r="A304" s="36"/>
      <c r="B304" s="12" t="s">
        <v>11</v>
      </c>
      <c r="C304" s="34" t="s">
        <v>304</v>
      </c>
      <c r="D304" s="34" t="s">
        <v>374</v>
      </c>
      <c r="E304" s="34" t="s">
        <v>375</v>
      </c>
      <c r="F304" s="34" t="s">
        <v>382</v>
      </c>
      <c r="G304" s="35" t="s">
        <v>383</v>
      </c>
      <c r="H304" s="12" t="s">
        <v>16</v>
      </c>
      <c r="I304" s="13" t="s">
        <v>17</v>
      </c>
      <c r="J304" s="13" t="s">
        <v>28</v>
      </c>
      <c r="K304" s="34"/>
    </row>
    <row r="305" ht="20" customHeight="1" spans="1:11">
      <c r="A305" s="33">
        <v>172</v>
      </c>
      <c r="B305" s="12" t="s">
        <v>11</v>
      </c>
      <c r="C305" s="34" t="s">
        <v>304</v>
      </c>
      <c r="D305" s="34" t="s">
        <v>374</v>
      </c>
      <c r="E305" s="34" t="s">
        <v>375</v>
      </c>
      <c r="F305" s="34" t="s">
        <v>384</v>
      </c>
      <c r="G305" s="35" t="s">
        <v>383</v>
      </c>
      <c r="H305" s="12" t="s">
        <v>16</v>
      </c>
      <c r="I305" s="13" t="s">
        <v>17</v>
      </c>
      <c r="J305" s="13" t="s">
        <v>28</v>
      </c>
      <c r="K305" s="34"/>
    </row>
    <row r="306" ht="20" customHeight="1" spans="1:11">
      <c r="A306" s="37"/>
      <c r="B306" s="12" t="s">
        <v>11</v>
      </c>
      <c r="C306" s="34" t="s">
        <v>304</v>
      </c>
      <c r="D306" s="34" t="s">
        <v>374</v>
      </c>
      <c r="E306" s="34" t="s">
        <v>375</v>
      </c>
      <c r="F306" s="34" t="s">
        <v>384</v>
      </c>
      <c r="G306" s="35" t="s">
        <v>317</v>
      </c>
      <c r="H306" s="12" t="s">
        <v>16</v>
      </c>
      <c r="I306" s="13" t="s">
        <v>17</v>
      </c>
      <c r="J306" s="13" t="s">
        <v>28</v>
      </c>
      <c r="K306" s="34"/>
    </row>
    <row r="307" ht="20" customHeight="1" spans="1:11">
      <c r="A307" s="36"/>
      <c r="B307" s="12" t="s">
        <v>11</v>
      </c>
      <c r="C307" s="34" t="s">
        <v>304</v>
      </c>
      <c r="D307" s="34" t="s">
        <v>374</v>
      </c>
      <c r="E307" s="34" t="s">
        <v>375</v>
      </c>
      <c r="F307" s="34" t="s">
        <v>384</v>
      </c>
      <c r="G307" s="35" t="s">
        <v>331</v>
      </c>
      <c r="H307" s="12" t="s">
        <v>16</v>
      </c>
      <c r="I307" s="13" t="s">
        <v>17</v>
      </c>
      <c r="J307" s="13" t="s">
        <v>28</v>
      </c>
      <c r="K307" s="34"/>
    </row>
    <row r="308" ht="20" customHeight="1" spans="1:11">
      <c r="A308" s="33">
        <v>173</v>
      </c>
      <c r="B308" s="12" t="s">
        <v>11</v>
      </c>
      <c r="C308" s="34" t="s">
        <v>304</v>
      </c>
      <c r="D308" s="34" t="s">
        <v>315</v>
      </c>
      <c r="E308" s="34" t="s">
        <v>385</v>
      </c>
      <c r="F308" s="34" t="s">
        <v>385</v>
      </c>
      <c r="G308" s="35" t="s">
        <v>318</v>
      </c>
      <c r="H308" s="12" t="s">
        <v>16</v>
      </c>
      <c r="I308" s="13" t="s">
        <v>17</v>
      </c>
      <c r="J308" s="13" t="s">
        <v>28</v>
      </c>
      <c r="K308" s="34"/>
    </row>
    <row r="309" ht="20" customHeight="1" spans="1:11">
      <c r="A309" s="37"/>
      <c r="B309" s="12" t="s">
        <v>11</v>
      </c>
      <c r="C309" s="34" t="s">
        <v>304</v>
      </c>
      <c r="D309" s="34" t="s">
        <v>315</v>
      </c>
      <c r="E309" s="34" t="s">
        <v>385</v>
      </c>
      <c r="F309" s="34" t="s">
        <v>385</v>
      </c>
      <c r="G309" s="35" t="s">
        <v>314</v>
      </c>
      <c r="H309" s="12" t="s">
        <v>16</v>
      </c>
      <c r="I309" s="13" t="s">
        <v>17</v>
      </c>
      <c r="J309" s="13" t="s">
        <v>28</v>
      </c>
      <c r="K309" s="34"/>
    </row>
    <row r="310" ht="20" customHeight="1" spans="1:11">
      <c r="A310" s="36"/>
      <c r="B310" s="12" t="s">
        <v>11</v>
      </c>
      <c r="C310" s="34" t="s">
        <v>304</v>
      </c>
      <c r="D310" s="34" t="s">
        <v>315</v>
      </c>
      <c r="E310" s="34" t="s">
        <v>385</v>
      </c>
      <c r="F310" s="34" t="s">
        <v>385</v>
      </c>
      <c r="G310" s="35" t="s">
        <v>317</v>
      </c>
      <c r="H310" s="12" t="s">
        <v>16</v>
      </c>
      <c r="I310" s="13" t="s">
        <v>17</v>
      </c>
      <c r="J310" s="13" t="s">
        <v>28</v>
      </c>
      <c r="K310" s="34"/>
    </row>
    <row r="311" ht="20" customHeight="1" spans="1:11">
      <c r="A311" s="33">
        <v>174</v>
      </c>
      <c r="B311" s="12" t="s">
        <v>11</v>
      </c>
      <c r="C311" s="34" t="s">
        <v>304</v>
      </c>
      <c r="D311" s="34" t="s">
        <v>374</v>
      </c>
      <c r="E311" s="34" t="s">
        <v>386</v>
      </c>
      <c r="F311" s="34" t="s">
        <v>387</v>
      </c>
      <c r="G311" s="35" t="s">
        <v>331</v>
      </c>
      <c r="H311" s="12" t="s">
        <v>16</v>
      </c>
      <c r="I311" s="13" t="s">
        <v>17</v>
      </c>
      <c r="J311" s="13" t="s">
        <v>28</v>
      </c>
      <c r="K311" s="34"/>
    </row>
    <row r="312" ht="20" customHeight="1" spans="1:11">
      <c r="A312" s="36"/>
      <c r="B312" s="12" t="s">
        <v>11</v>
      </c>
      <c r="C312" s="34" t="s">
        <v>304</v>
      </c>
      <c r="D312" s="34" t="s">
        <v>374</v>
      </c>
      <c r="E312" s="34" t="s">
        <v>386</v>
      </c>
      <c r="F312" s="34" t="s">
        <v>387</v>
      </c>
      <c r="G312" s="35" t="s">
        <v>318</v>
      </c>
      <c r="H312" s="12" t="s">
        <v>16</v>
      </c>
      <c r="I312" s="13" t="s">
        <v>17</v>
      </c>
      <c r="J312" s="13" t="s">
        <v>28</v>
      </c>
      <c r="K312" s="34"/>
    </row>
    <row r="313" ht="29" customHeight="1" spans="1:11">
      <c r="A313" s="33">
        <v>175</v>
      </c>
      <c r="B313" s="12" t="s">
        <v>11</v>
      </c>
      <c r="C313" s="34" t="s">
        <v>304</v>
      </c>
      <c r="D313" s="34" t="s">
        <v>374</v>
      </c>
      <c r="E313" s="34" t="s">
        <v>386</v>
      </c>
      <c r="F313" s="34" t="s">
        <v>388</v>
      </c>
      <c r="G313" s="35" t="s">
        <v>389</v>
      </c>
      <c r="H313" s="12" t="s">
        <v>16</v>
      </c>
      <c r="I313" s="13" t="s">
        <v>17</v>
      </c>
      <c r="J313" s="13" t="s">
        <v>28</v>
      </c>
      <c r="K313" s="34"/>
    </row>
    <row r="314" ht="20" customHeight="1" spans="1:11">
      <c r="A314" s="37"/>
      <c r="B314" s="12" t="s">
        <v>11</v>
      </c>
      <c r="C314" s="34" t="s">
        <v>304</v>
      </c>
      <c r="D314" s="34" t="s">
        <v>374</v>
      </c>
      <c r="E314" s="34" t="s">
        <v>386</v>
      </c>
      <c r="F314" s="34" t="s">
        <v>388</v>
      </c>
      <c r="G314" s="35" t="s">
        <v>390</v>
      </c>
      <c r="H314" s="12" t="s">
        <v>16</v>
      </c>
      <c r="I314" s="13" t="s">
        <v>17</v>
      </c>
      <c r="J314" s="13" t="s">
        <v>28</v>
      </c>
      <c r="K314" s="34"/>
    </row>
    <row r="315" ht="20" customHeight="1" spans="1:11">
      <c r="A315" s="37"/>
      <c r="B315" s="12" t="s">
        <v>11</v>
      </c>
      <c r="C315" s="34" t="s">
        <v>304</v>
      </c>
      <c r="D315" s="34" t="s">
        <v>374</v>
      </c>
      <c r="E315" s="34" t="s">
        <v>386</v>
      </c>
      <c r="F315" s="34" t="s">
        <v>388</v>
      </c>
      <c r="G315" s="35" t="s">
        <v>391</v>
      </c>
      <c r="H315" s="12" t="s">
        <v>16</v>
      </c>
      <c r="I315" s="13" t="s">
        <v>17</v>
      </c>
      <c r="J315" s="13" t="s">
        <v>28</v>
      </c>
      <c r="K315" s="34"/>
    </row>
    <row r="316" ht="20" customHeight="1" spans="1:11">
      <c r="A316" s="37"/>
      <c r="B316" s="12" t="s">
        <v>11</v>
      </c>
      <c r="C316" s="34" t="s">
        <v>304</v>
      </c>
      <c r="D316" s="34" t="s">
        <v>374</v>
      </c>
      <c r="E316" s="34" t="s">
        <v>386</v>
      </c>
      <c r="F316" s="34" t="s">
        <v>388</v>
      </c>
      <c r="G316" s="35" t="s">
        <v>392</v>
      </c>
      <c r="H316" s="12" t="s">
        <v>16</v>
      </c>
      <c r="I316" s="13" t="s">
        <v>17</v>
      </c>
      <c r="J316" s="13" t="s">
        <v>28</v>
      </c>
      <c r="K316" s="34"/>
    </row>
    <row r="317" ht="20" customHeight="1" spans="1:11">
      <c r="A317" s="36"/>
      <c r="B317" s="12" t="s">
        <v>11</v>
      </c>
      <c r="C317" s="34" t="s">
        <v>304</v>
      </c>
      <c r="D317" s="34" t="s">
        <v>374</v>
      </c>
      <c r="E317" s="34" t="s">
        <v>386</v>
      </c>
      <c r="F317" s="34" t="s">
        <v>388</v>
      </c>
      <c r="G317" s="35" t="s">
        <v>317</v>
      </c>
      <c r="H317" s="12" t="s">
        <v>16</v>
      </c>
      <c r="I317" s="13" t="s">
        <v>17</v>
      </c>
      <c r="J317" s="13" t="s">
        <v>28</v>
      </c>
      <c r="K317" s="34"/>
    </row>
    <row r="318" ht="20" customHeight="1" spans="1:11">
      <c r="A318" s="33">
        <v>176</v>
      </c>
      <c r="B318" s="12" t="s">
        <v>11</v>
      </c>
      <c r="C318" s="34" t="s">
        <v>304</v>
      </c>
      <c r="D318" s="34" t="s">
        <v>374</v>
      </c>
      <c r="E318" s="34" t="s">
        <v>386</v>
      </c>
      <c r="F318" s="34" t="s">
        <v>393</v>
      </c>
      <c r="G318" s="35" t="s">
        <v>383</v>
      </c>
      <c r="H318" s="12" t="s">
        <v>16</v>
      </c>
      <c r="I318" s="13" t="s">
        <v>17</v>
      </c>
      <c r="J318" s="13" t="s">
        <v>28</v>
      </c>
      <c r="K318" s="34"/>
    </row>
    <row r="319" ht="20" customHeight="1" spans="1:11">
      <c r="A319" s="37"/>
      <c r="B319" s="12" t="s">
        <v>11</v>
      </c>
      <c r="C319" s="34" t="s">
        <v>304</v>
      </c>
      <c r="D319" s="34" t="s">
        <v>374</v>
      </c>
      <c r="E319" s="34" t="s">
        <v>386</v>
      </c>
      <c r="F319" s="34" t="s">
        <v>393</v>
      </c>
      <c r="G319" s="35" t="s">
        <v>317</v>
      </c>
      <c r="H319" s="12" t="s">
        <v>16</v>
      </c>
      <c r="I319" s="13" t="s">
        <v>17</v>
      </c>
      <c r="J319" s="13" t="s">
        <v>28</v>
      </c>
      <c r="K319" s="34"/>
    </row>
    <row r="320" ht="20" customHeight="1" spans="1:11">
      <c r="A320" s="37"/>
      <c r="B320" s="12" t="s">
        <v>11</v>
      </c>
      <c r="C320" s="34" t="s">
        <v>304</v>
      </c>
      <c r="D320" s="34" t="s">
        <v>374</v>
      </c>
      <c r="E320" s="34" t="s">
        <v>386</v>
      </c>
      <c r="F320" s="34" t="s">
        <v>393</v>
      </c>
      <c r="G320" s="35" t="s">
        <v>331</v>
      </c>
      <c r="H320" s="12" t="s">
        <v>16</v>
      </c>
      <c r="I320" s="13" t="s">
        <v>17</v>
      </c>
      <c r="J320" s="13" t="s">
        <v>28</v>
      </c>
      <c r="K320" s="34"/>
    </row>
    <row r="321" ht="20" customHeight="1" spans="1:11">
      <c r="A321" s="36"/>
      <c r="B321" s="12" t="s">
        <v>11</v>
      </c>
      <c r="C321" s="34" t="s">
        <v>304</v>
      </c>
      <c r="D321" s="34" t="s">
        <v>374</v>
      </c>
      <c r="E321" s="34" t="s">
        <v>386</v>
      </c>
      <c r="F321" s="34" t="s">
        <v>393</v>
      </c>
      <c r="G321" s="35" t="s">
        <v>318</v>
      </c>
      <c r="H321" s="12" t="s">
        <v>16</v>
      </c>
      <c r="I321" s="13" t="s">
        <v>17</v>
      </c>
      <c r="J321" s="13" t="s">
        <v>28</v>
      </c>
      <c r="K321" s="34"/>
    </row>
    <row r="322" ht="20" customHeight="1" spans="1:11">
      <c r="A322" s="33">
        <v>177</v>
      </c>
      <c r="B322" s="12" t="s">
        <v>11</v>
      </c>
      <c r="C322" s="34" t="s">
        <v>304</v>
      </c>
      <c r="D322" s="34" t="s">
        <v>374</v>
      </c>
      <c r="E322" s="34" t="s">
        <v>386</v>
      </c>
      <c r="F322" s="34" t="s">
        <v>394</v>
      </c>
      <c r="G322" s="35" t="s">
        <v>383</v>
      </c>
      <c r="H322" s="12" t="s">
        <v>16</v>
      </c>
      <c r="I322" s="13" t="s">
        <v>17</v>
      </c>
      <c r="J322" s="13" t="s">
        <v>28</v>
      </c>
      <c r="K322" s="34"/>
    </row>
    <row r="323" ht="20" customHeight="1" spans="1:11">
      <c r="A323" s="37"/>
      <c r="B323" s="12" t="s">
        <v>11</v>
      </c>
      <c r="C323" s="34" t="s">
        <v>304</v>
      </c>
      <c r="D323" s="34" t="s">
        <v>374</v>
      </c>
      <c r="E323" s="34" t="s">
        <v>386</v>
      </c>
      <c r="F323" s="34" t="s">
        <v>394</v>
      </c>
      <c r="G323" s="35" t="s">
        <v>317</v>
      </c>
      <c r="H323" s="12" t="s">
        <v>16</v>
      </c>
      <c r="I323" s="13" t="s">
        <v>17</v>
      </c>
      <c r="J323" s="13" t="s">
        <v>28</v>
      </c>
      <c r="K323" s="34"/>
    </row>
    <row r="324" ht="20" customHeight="1" spans="1:11">
      <c r="A324" s="36"/>
      <c r="B324" s="12" t="s">
        <v>11</v>
      </c>
      <c r="C324" s="34" t="s">
        <v>304</v>
      </c>
      <c r="D324" s="34" t="s">
        <v>374</v>
      </c>
      <c r="E324" s="34" t="s">
        <v>386</v>
      </c>
      <c r="F324" s="34" t="s">
        <v>394</v>
      </c>
      <c r="G324" s="35" t="s">
        <v>331</v>
      </c>
      <c r="H324" s="12" t="s">
        <v>16</v>
      </c>
      <c r="I324" s="13" t="s">
        <v>17</v>
      </c>
      <c r="J324" s="13" t="s">
        <v>28</v>
      </c>
      <c r="K324" s="34"/>
    </row>
    <row r="325" ht="30" customHeight="1" spans="1:11">
      <c r="A325" s="33">
        <v>178</v>
      </c>
      <c r="B325" s="12" t="s">
        <v>11</v>
      </c>
      <c r="C325" s="34" t="s">
        <v>304</v>
      </c>
      <c r="D325" s="34" t="s">
        <v>395</v>
      </c>
      <c r="E325" s="34" t="s">
        <v>396</v>
      </c>
      <c r="F325" s="34" t="s">
        <v>396</v>
      </c>
      <c r="G325" s="35" t="s">
        <v>397</v>
      </c>
      <c r="H325" s="12" t="s">
        <v>16</v>
      </c>
      <c r="I325" s="13" t="s">
        <v>17</v>
      </c>
      <c r="J325" s="13" t="s">
        <v>28</v>
      </c>
      <c r="K325" s="34"/>
    </row>
    <row r="326" ht="30" customHeight="1" spans="1:11">
      <c r="A326" s="37"/>
      <c r="B326" s="12" t="s">
        <v>11</v>
      </c>
      <c r="C326" s="34" t="s">
        <v>304</v>
      </c>
      <c r="D326" s="34" t="s">
        <v>395</v>
      </c>
      <c r="E326" s="34" t="s">
        <v>396</v>
      </c>
      <c r="F326" s="34" t="s">
        <v>396</v>
      </c>
      <c r="G326" s="35" t="s">
        <v>398</v>
      </c>
      <c r="H326" s="12" t="s">
        <v>16</v>
      </c>
      <c r="I326" s="13" t="s">
        <v>17</v>
      </c>
      <c r="J326" s="13" t="s">
        <v>28</v>
      </c>
      <c r="K326" s="34"/>
    </row>
    <row r="327" ht="30" customHeight="1" spans="1:11">
      <c r="A327" s="37"/>
      <c r="B327" s="12" t="s">
        <v>11</v>
      </c>
      <c r="C327" s="34" t="s">
        <v>304</v>
      </c>
      <c r="D327" s="34" t="s">
        <v>395</v>
      </c>
      <c r="E327" s="34" t="s">
        <v>396</v>
      </c>
      <c r="F327" s="34" t="s">
        <v>396</v>
      </c>
      <c r="G327" s="35" t="s">
        <v>399</v>
      </c>
      <c r="H327" s="12" t="s">
        <v>16</v>
      </c>
      <c r="I327" s="13" t="s">
        <v>17</v>
      </c>
      <c r="J327" s="13" t="s">
        <v>28</v>
      </c>
      <c r="K327" s="34"/>
    </row>
    <row r="328" ht="30" customHeight="1" spans="1:11">
      <c r="A328" s="36"/>
      <c r="B328" s="12" t="s">
        <v>11</v>
      </c>
      <c r="C328" s="34" t="s">
        <v>304</v>
      </c>
      <c r="D328" s="34" t="s">
        <v>395</v>
      </c>
      <c r="E328" s="34" t="s">
        <v>396</v>
      </c>
      <c r="F328" s="34" t="s">
        <v>396</v>
      </c>
      <c r="G328" s="35" t="s">
        <v>400</v>
      </c>
      <c r="H328" s="12" t="s">
        <v>16</v>
      </c>
      <c r="I328" s="13" t="s">
        <v>17</v>
      </c>
      <c r="J328" s="13" t="s">
        <v>28</v>
      </c>
      <c r="K328" s="34"/>
    </row>
    <row r="329" ht="39" customHeight="1" spans="1:11">
      <c r="A329" s="12">
        <v>179</v>
      </c>
      <c r="B329" s="12" t="s">
        <v>11</v>
      </c>
      <c r="C329" s="12" t="s">
        <v>304</v>
      </c>
      <c r="D329" s="12" t="s">
        <v>401</v>
      </c>
      <c r="E329" s="12" t="s">
        <v>401</v>
      </c>
      <c r="F329" s="12" t="s">
        <v>401</v>
      </c>
      <c r="G329" s="35" t="s">
        <v>402</v>
      </c>
      <c r="H329" s="12" t="s">
        <v>16</v>
      </c>
      <c r="I329" s="13" t="s">
        <v>17</v>
      </c>
      <c r="J329" s="13" t="s">
        <v>28</v>
      </c>
      <c r="K329" s="34"/>
    </row>
    <row r="330" ht="20" customHeight="1" spans="1:11">
      <c r="A330" s="33">
        <v>180</v>
      </c>
      <c r="B330" s="12" t="s">
        <v>11</v>
      </c>
      <c r="C330" s="34" t="s">
        <v>304</v>
      </c>
      <c r="D330" s="34" t="s">
        <v>403</v>
      </c>
      <c r="E330" s="34" t="s">
        <v>403</v>
      </c>
      <c r="F330" s="34" t="s">
        <v>403</v>
      </c>
      <c r="G330" s="35" t="s">
        <v>23</v>
      </c>
      <c r="H330" s="12" t="s">
        <v>16</v>
      </c>
      <c r="I330" s="13" t="s">
        <v>17</v>
      </c>
      <c r="J330" s="13" t="s">
        <v>28</v>
      </c>
      <c r="K330" s="34"/>
    </row>
    <row r="331" ht="20" customHeight="1" spans="1:11">
      <c r="A331" s="36"/>
      <c r="B331" s="12" t="s">
        <v>11</v>
      </c>
      <c r="C331" s="34" t="s">
        <v>304</v>
      </c>
      <c r="D331" s="34" t="s">
        <v>403</v>
      </c>
      <c r="E331" s="34" t="s">
        <v>403</v>
      </c>
      <c r="F331" s="34" t="s">
        <v>403</v>
      </c>
      <c r="G331" s="35" t="s">
        <v>404</v>
      </c>
      <c r="H331" s="12" t="s">
        <v>16</v>
      </c>
      <c r="I331" s="13" t="s">
        <v>17</v>
      </c>
      <c r="J331" s="13" t="s">
        <v>28</v>
      </c>
      <c r="K331" s="34"/>
    </row>
    <row r="332" ht="20" customHeight="1" spans="1:11">
      <c r="A332" s="33">
        <v>181</v>
      </c>
      <c r="B332" s="12" t="s">
        <v>11</v>
      </c>
      <c r="C332" s="34" t="s">
        <v>304</v>
      </c>
      <c r="D332" s="34" t="s">
        <v>405</v>
      </c>
      <c r="E332" s="34" t="s">
        <v>405</v>
      </c>
      <c r="F332" s="34" t="s">
        <v>406</v>
      </c>
      <c r="G332" s="35" t="s">
        <v>407</v>
      </c>
      <c r="H332" s="12" t="s">
        <v>16</v>
      </c>
      <c r="I332" s="13" t="s">
        <v>17</v>
      </c>
      <c r="J332" s="13" t="s">
        <v>28</v>
      </c>
      <c r="K332" s="34"/>
    </row>
    <row r="333" ht="20" customHeight="1" spans="1:11">
      <c r="A333" s="36"/>
      <c r="B333" s="12" t="s">
        <v>11</v>
      </c>
      <c r="C333" s="34" t="s">
        <v>304</v>
      </c>
      <c r="D333" s="34" t="s">
        <v>405</v>
      </c>
      <c r="E333" s="34" t="s">
        <v>405</v>
      </c>
      <c r="F333" s="34" t="s">
        <v>406</v>
      </c>
      <c r="G333" s="35" t="s">
        <v>408</v>
      </c>
      <c r="H333" s="12" t="s">
        <v>16</v>
      </c>
      <c r="I333" s="13" t="s">
        <v>17</v>
      </c>
      <c r="J333" s="13" t="s">
        <v>28</v>
      </c>
      <c r="K333" s="34"/>
    </row>
    <row r="334" ht="20" customHeight="1" spans="1:11">
      <c r="A334" s="33">
        <v>182</v>
      </c>
      <c r="B334" s="12" t="s">
        <v>11</v>
      </c>
      <c r="C334" s="34" t="s">
        <v>304</v>
      </c>
      <c r="D334" s="34" t="s">
        <v>405</v>
      </c>
      <c r="E334" s="34" t="s">
        <v>405</v>
      </c>
      <c r="F334" s="34" t="s">
        <v>409</v>
      </c>
      <c r="G334" s="35" t="s">
        <v>331</v>
      </c>
      <c r="H334" s="12" t="s">
        <v>16</v>
      </c>
      <c r="I334" s="13" t="s">
        <v>17</v>
      </c>
      <c r="J334" s="13" t="s">
        <v>28</v>
      </c>
      <c r="K334" s="34"/>
    </row>
    <row r="335" ht="20" customHeight="1" spans="1:11">
      <c r="A335" s="36"/>
      <c r="B335" s="12" t="s">
        <v>11</v>
      </c>
      <c r="C335" s="34" t="s">
        <v>304</v>
      </c>
      <c r="D335" s="34" t="s">
        <v>405</v>
      </c>
      <c r="E335" s="34" t="s">
        <v>405</v>
      </c>
      <c r="F335" s="34" t="s">
        <v>409</v>
      </c>
      <c r="G335" s="35" t="s">
        <v>410</v>
      </c>
      <c r="H335" s="12" t="s">
        <v>16</v>
      </c>
      <c r="I335" s="13" t="s">
        <v>17</v>
      </c>
      <c r="J335" s="13" t="s">
        <v>28</v>
      </c>
      <c r="K335" s="34"/>
    </row>
    <row r="336" ht="20" customHeight="1" spans="1:11">
      <c r="A336" s="33">
        <v>183</v>
      </c>
      <c r="B336" s="12" t="s">
        <v>11</v>
      </c>
      <c r="C336" s="34" t="s">
        <v>304</v>
      </c>
      <c r="D336" s="34" t="s">
        <v>405</v>
      </c>
      <c r="E336" s="34" t="s">
        <v>405</v>
      </c>
      <c r="F336" s="34" t="s">
        <v>411</v>
      </c>
      <c r="G336" s="35" t="s">
        <v>407</v>
      </c>
      <c r="H336" s="12" t="s">
        <v>16</v>
      </c>
      <c r="I336" s="13" t="s">
        <v>17</v>
      </c>
      <c r="J336" s="13" t="s">
        <v>28</v>
      </c>
      <c r="K336" s="34"/>
    </row>
    <row r="337" ht="20" customHeight="1" spans="1:11">
      <c r="A337" s="36"/>
      <c r="B337" s="12" t="s">
        <v>11</v>
      </c>
      <c r="C337" s="34" t="s">
        <v>304</v>
      </c>
      <c r="D337" s="34" t="s">
        <v>405</v>
      </c>
      <c r="E337" s="34" t="s">
        <v>405</v>
      </c>
      <c r="F337" s="34" t="s">
        <v>411</v>
      </c>
      <c r="G337" s="35" t="s">
        <v>408</v>
      </c>
      <c r="H337" s="12" t="s">
        <v>16</v>
      </c>
      <c r="I337" s="13" t="s">
        <v>17</v>
      </c>
      <c r="J337" s="13" t="s">
        <v>28</v>
      </c>
      <c r="K337" s="34"/>
    </row>
    <row r="338" ht="35" customHeight="1" spans="1:11">
      <c r="A338" s="12">
        <v>184</v>
      </c>
      <c r="B338" s="12" t="s">
        <v>11</v>
      </c>
      <c r="C338" s="12" t="s">
        <v>304</v>
      </c>
      <c r="D338" s="12" t="s">
        <v>412</v>
      </c>
      <c r="E338" s="12" t="s">
        <v>412</v>
      </c>
      <c r="F338" s="12" t="s">
        <v>412</v>
      </c>
      <c r="G338" s="35" t="s">
        <v>314</v>
      </c>
      <c r="H338" s="12" t="s">
        <v>16</v>
      </c>
      <c r="I338" s="13" t="s">
        <v>17</v>
      </c>
      <c r="J338" s="13" t="s">
        <v>28</v>
      </c>
      <c r="K338" s="34"/>
    </row>
    <row r="339" ht="37" customHeight="1" spans="1:11">
      <c r="A339" s="12">
        <v>185</v>
      </c>
      <c r="B339" s="12" t="s">
        <v>11</v>
      </c>
      <c r="C339" s="12" t="s">
        <v>304</v>
      </c>
      <c r="D339" s="12" t="s">
        <v>362</v>
      </c>
      <c r="E339" s="12" t="s">
        <v>413</v>
      </c>
      <c r="F339" s="12" t="s">
        <v>414</v>
      </c>
      <c r="G339" s="35" t="s">
        <v>365</v>
      </c>
      <c r="H339" s="12" t="s">
        <v>16</v>
      </c>
      <c r="I339" s="13" t="s">
        <v>17</v>
      </c>
      <c r="J339" s="13" t="s">
        <v>28</v>
      </c>
      <c r="K339" s="34"/>
    </row>
    <row r="340" ht="20" customHeight="1" spans="1:11">
      <c r="A340" s="33">
        <v>186</v>
      </c>
      <c r="B340" s="12" t="s">
        <v>11</v>
      </c>
      <c r="C340" s="34" t="s">
        <v>304</v>
      </c>
      <c r="D340" s="34" t="s">
        <v>362</v>
      </c>
      <c r="E340" s="34" t="s">
        <v>413</v>
      </c>
      <c r="F340" s="34" t="s">
        <v>415</v>
      </c>
      <c r="G340" s="35" t="s">
        <v>34</v>
      </c>
      <c r="H340" s="12" t="s">
        <v>16</v>
      </c>
      <c r="I340" s="13" t="s">
        <v>17</v>
      </c>
      <c r="J340" s="13" t="s">
        <v>28</v>
      </c>
      <c r="K340" s="34"/>
    </row>
    <row r="341" ht="44" customHeight="1" spans="1:11">
      <c r="A341" s="37"/>
      <c r="B341" s="12" t="s">
        <v>11</v>
      </c>
      <c r="C341" s="34" t="s">
        <v>304</v>
      </c>
      <c r="D341" s="34" t="s">
        <v>362</v>
      </c>
      <c r="E341" s="34" t="s">
        <v>413</v>
      </c>
      <c r="F341" s="34" t="s">
        <v>415</v>
      </c>
      <c r="G341" s="35" t="s">
        <v>368</v>
      </c>
      <c r="H341" s="12" t="s">
        <v>16</v>
      </c>
      <c r="I341" s="13" t="s">
        <v>17</v>
      </c>
      <c r="J341" s="13" t="s">
        <v>28</v>
      </c>
      <c r="K341" s="34"/>
    </row>
    <row r="342" ht="38" customHeight="1" spans="1:11">
      <c r="A342" s="37"/>
      <c r="B342" s="12" t="s">
        <v>11</v>
      </c>
      <c r="C342" s="34" t="s">
        <v>304</v>
      </c>
      <c r="D342" s="34" t="s">
        <v>362</v>
      </c>
      <c r="E342" s="34" t="s">
        <v>413</v>
      </c>
      <c r="F342" s="34" t="s">
        <v>415</v>
      </c>
      <c r="G342" s="35" t="s">
        <v>365</v>
      </c>
      <c r="H342" s="12" t="s">
        <v>16</v>
      </c>
      <c r="I342" s="13" t="s">
        <v>17</v>
      </c>
      <c r="J342" s="13" t="s">
        <v>28</v>
      </c>
      <c r="K342" s="34"/>
    </row>
    <row r="343" ht="67" customHeight="1" spans="1:11">
      <c r="A343" s="36"/>
      <c r="B343" s="12" t="s">
        <v>11</v>
      </c>
      <c r="C343" s="34" t="s">
        <v>304</v>
      </c>
      <c r="D343" s="34" t="s">
        <v>362</v>
      </c>
      <c r="E343" s="34" t="s">
        <v>413</v>
      </c>
      <c r="F343" s="34" t="s">
        <v>415</v>
      </c>
      <c r="G343" s="35" t="s">
        <v>367</v>
      </c>
      <c r="H343" s="12" t="s">
        <v>16</v>
      </c>
      <c r="I343" s="13" t="s">
        <v>17</v>
      </c>
      <c r="J343" s="13" t="s">
        <v>28</v>
      </c>
      <c r="K343" s="34"/>
    </row>
    <row r="344" ht="45" customHeight="1" spans="1:11">
      <c r="A344" s="12">
        <v>187</v>
      </c>
      <c r="B344" s="12" t="s">
        <v>11</v>
      </c>
      <c r="C344" s="12" t="s">
        <v>304</v>
      </c>
      <c r="D344" s="12" t="s">
        <v>362</v>
      </c>
      <c r="E344" s="12" t="s">
        <v>413</v>
      </c>
      <c r="F344" s="12" t="s">
        <v>416</v>
      </c>
      <c r="G344" s="35" t="s">
        <v>365</v>
      </c>
      <c r="H344" s="12" t="s">
        <v>16</v>
      </c>
      <c r="I344" s="13" t="s">
        <v>17</v>
      </c>
      <c r="J344" s="13" t="s">
        <v>28</v>
      </c>
      <c r="K344" s="34"/>
    </row>
    <row r="345" ht="20" customHeight="1" spans="1:11">
      <c r="A345" s="33">
        <v>188</v>
      </c>
      <c r="B345" s="12" t="s">
        <v>11</v>
      </c>
      <c r="C345" s="34" t="s">
        <v>304</v>
      </c>
      <c r="D345" s="34" t="s">
        <v>417</v>
      </c>
      <c r="E345" s="34" t="s">
        <v>418</v>
      </c>
      <c r="F345" s="34" t="s">
        <v>418</v>
      </c>
      <c r="G345" s="35" t="s">
        <v>34</v>
      </c>
      <c r="H345" s="12" t="s">
        <v>16</v>
      </c>
      <c r="I345" s="13" t="s">
        <v>17</v>
      </c>
      <c r="J345" s="13" t="s">
        <v>28</v>
      </c>
      <c r="K345" s="34"/>
    </row>
    <row r="346" ht="20" customHeight="1" spans="1:11">
      <c r="A346" s="36"/>
      <c r="B346" s="12" t="s">
        <v>11</v>
      </c>
      <c r="C346" s="34" t="s">
        <v>304</v>
      </c>
      <c r="D346" s="34" t="s">
        <v>417</v>
      </c>
      <c r="E346" s="34" t="s">
        <v>418</v>
      </c>
      <c r="F346" s="34" t="s">
        <v>418</v>
      </c>
      <c r="G346" s="35" t="s">
        <v>331</v>
      </c>
      <c r="H346" s="12" t="s">
        <v>16</v>
      </c>
      <c r="I346" s="13" t="s">
        <v>17</v>
      </c>
      <c r="J346" s="13" t="s">
        <v>28</v>
      </c>
      <c r="K346" s="34"/>
    </row>
    <row r="347" ht="20" customHeight="1" spans="1:11">
      <c r="A347" s="33">
        <v>189</v>
      </c>
      <c r="B347" s="12" t="s">
        <v>11</v>
      </c>
      <c r="C347" s="34" t="s">
        <v>304</v>
      </c>
      <c r="D347" s="34" t="s">
        <v>417</v>
      </c>
      <c r="E347" s="34" t="s">
        <v>419</v>
      </c>
      <c r="F347" s="34" t="s">
        <v>419</v>
      </c>
      <c r="G347" s="35" t="s">
        <v>34</v>
      </c>
      <c r="H347" s="12" t="s">
        <v>16</v>
      </c>
      <c r="I347" s="13" t="s">
        <v>17</v>
      </c>
      <c r="J347" s="13" t="s">
        <v>28</v>
      </c>
      <c r="K347" s="34"/>
    </row>
    <row r="348" ht="20" customHeight="1" spans="1:11">
      <c r="A348" s="36"/>
      <c r="B348" s="12" t="s">
        <v>11</v>
      </c>
      <c r="C348" s="34" t="s">
        <v>304</v>
      </c>
      <c r="D348" s="34" t="s">
        <v>417</v>
      </c>
      <c r="E348" s="34" t="s">
        <v>419</v>
      </c>
      <c r="F348" s="34" t="s">
        <v>419</v>
      </c>
      <c r="G348" s="35" t="s">
        <v>331</v>
      </c>
      <c r="H348" s="12" t="s">
        <v>16</v>
      </c>
      <c r="I348" s="13" t="s">
        <v>17</v>
      </c>
      <c r="J348" s="13" t="s">
        <v>28</v>
      </c>
      <c r="K348" s="34"/>
    </row>
    <row r="349" ht="20" customHeight="1" spans="1:11">
      <c r="A349" s="33">
        <v>190</v>
      </c>
      <c r="B349" s="12" t="s">
        <v>11</v>
      </c>
      <c r="C349" s="34" t="s">
        <v>304</v>
      </c>
      <c r="D349" s="34" t="s">
        <v>417</v>
      </c>
      <c r="E349" s="34" t="s">
        <v>420</v>
      </c>
      <c r="F349" s="34" t="s">
        <v>420</v>
      </c>
      <c r="G349" s="35" t="s">
        <v>331</v>
      </c>
      <c r="H349" s="12" t="s">
        <v>16</v>
      </c>
      <c r="I349" s="13" t="s">
        <v>17</v>
      </c>
      <c r="J349" s="13" t="s">
        <v>28</v>
      </c>
      <c r="K349" s="34"/>
    </row>
    <row r="350" ht="20" customHeight="1" spans="1:11">
      <c r="A350" s="36"/>
      <c r="B350" s="12" t="s">
        <v>11</v>
      </c>
      <c r="C350" s="34" t="s">
        <v>304</v>
      </c>
      <c r="D350" s="34" t="s">
        <v>417</v>
      </c>
      <c r="E350" s="34" t="s">
        <v>420</v>
      </c>
      <c r="F350" s="34" t="s">
        <v>420</v>
      </c>
      <c r="G350" s="35" t="s">
        <v>34</v>
      </c>
      <c r="H350" s="12" t="s">
        <v>16</v>
      </c>
      <c r="I350" s="13" t="s">
        <v>17</v>
      </c>
      <c r="J350" s="13" t="s">
        <v>28</v>
      </c>
      <c r="K350" s="34"/>
    </row>
    <row r="351" ht="20" customHeight="1" spans="1:11">
      <c r="A351" s="33">
        <v>191</v>
      </c>
      <c r="B351" s="12" t="s">
        <v>11</v>
      </c>
      <c r="C351" s="34" t="s">
        <v>304</v>
      </c>
      <c r="D351" s="34" t="s">
        <v>417</v>
      </c>
      <c r="E351" s="34" t="s">
        <v>421</v>
      </c>
      <c r="F351" s="34" t="s">
        <v>421</v>
      </c>
      <c r="G351" s="35" t="s">
        <v>331</v>
      </c>
      <c r="H351" s="12" t="s">
        <v>16</v>
      </c>
      <c r="I351" s="13" t="s">
        <v>17</v>
      </c>
      <c r="J351" s="13" t="s">
        <v>28</v>
      </c>
      <c r="K351" s="34"/>
    </row>
    <row r="352" ht="20" customHeight="1" spans="1:11">
      <c r="A352" s="36"/>
      <c r="B352" s="12" t="s">
        <v>11</v>
      </c>
      <c r="C352" s="34" t="s">
        <v>304</v>
      </c>
      <c r="D352" s="34" t="s">
        <v>417</v>
      </c>
      <c r="E352" s="34" t="s">
        <v>421</v>
      </c>
      <c r="F352" s="34" t="s">
        <v>421</v>
      </c>
      <c r="G352" s="35" t="s">
        <v>34</v>
      </c>
      <c r="H352" s="12" t="s">
        <v>16</v>
      </c>
      <c r="I352" s="13" t="s">
        <v>17</v>
      </c>
      <c r="J352" s="13" t="s">
        <v>28</v>
      </c>
      <c r="K352" s="34"/>
    </row>
    <row r="353" ht="20" customHeight="1" spans="1:11">
      <c r="A353" s="33">
        <v>192</v>
      </c>
      <c r="B353" s="12" t="s">
        <v>11</v>
      </c>
      <c r="C353" s="34" t="s">
        <v>304</v>
      </c>
      <c r="D353" s="34" t="s">
        <v>417</v>
      </c>
      <c r="E353" s="34" t="s">
        <v>422</v>
      </c>
      <c r="F353" s="34" t="s">
        <v>422</v>
      </c>
      <c r="G353" s="35" t="s">
        <v>34</v>
      </c>
      <c r="H353" s="12" t="s">
        <v>16</v>
      </c>
      <c r="I353" s="13" t="s">
        <v>17</v>
      </c>
      <c r="J353" s="13" t="s">
        <v>28</v>
      </c>
      <c r="K353" s="34"/>
    </row>
    <row r="354" ht="41" customHeight="1" spans="1:11">
      <c r="A354" s="36"/>
      <c r="B354" s="12" t="s">
        <v>11</v>
      </c>
      <c r="C354" s="34" t="s">
        <v>304</v>
      </c>
      <c r="D354" s="34" t="s">
        <v>417</v>
      </c>
      <c r="E354" s="34" t="s">
        <v>422</v>
      </c>
      <c r="F354" s="34" t="s">
        <v>422</v>
      </c>
      <c r="G354" s="35" t="s">
        <v>331</v>
      </c>
      <c r="H354" s="12" t="s">
        <v>16</v>
      </c>
      <c r="I354" s="13" t="s">
        <v>17</v>
      </c>
      <c r="J354" s="13" t="s">
        <v>28</v>
      </c>
      <c r="K354" s="34"/>
    </row>
    <row r="355" ht="52" customHeight="1" spans="1:11">
      <c r="A355" s="12">
        <v>193</v>
      </c>
      <c r="B355" s="12" t="s">
        <v>11</v>
      </c>
      <c r="C355" s="12" t="s">
        <v>304</v>
      </c>
      <c r="D355" s="12" t="s">
        <v>305</v>
      </c>
      <c r="E355" s="12" t="s">
        <v>423</v>
      </c>
      <c r="F355" s="12" t="s">
        <v>424</v>
      </c>
      <c r="G355" s="35" t="s">
        <v>308</v>
      </c>
      <c r="H355" s="12" t="s">
        <v>16</v>
      </c>
      <c r="I355" s="13" t="s">
        <v>17</v>
      </c>
      <c r="J355" s="13" t="s">
        <v>28</v>
      </c>
      <c r="K355" s="34"/>
    </row>
    <row r="356" ht="33" customHeight="1" spans="1:11">
      <c r="A356" s="12">
        <v>194</v>
      </c>
      <c r="B356" s="12" t="s">
        <v>11</v>
      </c>
      <c r="C356" s="12" t="s">
        <v>304</v>
      </c>
      <c r="D356" s="12" t="s">
        <v>305</v>
      </c>
      <c r="E356" s="12" t="s">
        <v>423</v>
      </c>
      <c r="F356" s="12" t="s">
        <v>425</v>
      </c>
      <c r="G356" s="35" t="s">
        <v>308</v>
      </c>
      <c r="H356" s="12" t="s">
        <v>16</v>
      </c>
      <c r="I356" s="13" t="s">
        <v>17</v>
      </c>
      <c r="J356" s="13" t="s">
        <v>28</v>
      </c>
      <c r="K356" s="34"/>
    </row>
    <row r="357" ht="37" customHeight="1" spans="1:11">
      <c r="A357" s="12">
        <v>195</v>
      </c>
      <c r="B357" s="12" t="s">
        <v>11</v>
      </c>
      <c r="C357" s="12" t="s">
        <v>304</v>
      </c>
      <c r="D357" s="12" t="s">
        <v>305</v>
      </c>
      <c r="E357" s="12" t="s">
        <v>426</v>
      </c>
      <c r="F357" s="12" t="s">
        <v>427</v>
      </c>
      <c r="G357" s="35" t="s">
        <v>308</v>
      </c>
      <c r="H357" s="12" t="s">
        <v>16</v>
      </c>
      <c r="I357" s="13" t="s">
        <v>17</v>
      </c>
      <c r="J357" s="13" t="s">
        <v>28</v>
      </c>
      <c r="K357" s="34"/>
    </row>
    <row r="358" ht="38" customHeight="1" spans="1:11">
      <c r="A358" s="12">
        <v>196</v>
      </c>
      <c r="B358" s="12" t="s">
        <v>11</v>
      </c>
      <c r="C358" s="12" t="s">
        <v>304</v>
      </c>
      <c r="D358" s="12" t="s">
        <v>305</v>
      </c>
      <c r="E358" s="12" t="s">
        <v>426</v>
      </c>
      <c r="F358" s="12" t="s">
        <v>428</v>
      </c>
      <c r="G358" s="35" t="s">
        <v>308</v>
      </c>
      <c r="H358" s="12" t="s">
        <v>16</v>
      </c>
      <c r="I358" s="13" t="s">
        <v>17</v>
      </c>
      <c r="J358" s="13" t="s">
        <v>28</v>
      </c>
      <c r="K358" s="34"/>
    </row>
    <row r="359" ht="49" customHeight="1" spans="1:11">
      <c r="A359" s="12">
        <v>197</v>
      </c>
      <c r="B359" s="12" t="s">
        <v>11</v>
      </c>
      <c r="C359" s="12" t="s">
        <v>304</v>
      </c>
      <c r="D359" s="12" t="s">
        <v>362</v>
      </c>
      <c r="E359" s="12" t="s">
        <v>429</v>
      </c>
      <c r="F359" s="12" t="s">
        <v>430</v>
      </c>
      <c r="G359" s="35" t="s">
        <v>431</v>
      </c>
      <c r="H359" s="12" t="s">
        <v>16</v>
      </c>
      <c r="I359" s="13" t="s">
        <v>17</v>
      </c>
      <c r="J359" s="13" t="s">
        <v>28</v>
      </c>
      <c r="K359" s="34"/>
    </row>
    <row r="360" ht="30" customHeight="1" spans="1:11">
      <c r="A360" s="33">
        <v>198</v>
      </c>
      <c r="B360" s="12" t="s">
        <v>11</v>
      </c>
      <c r="C360" s="34" t="s">
        <v>304</v>
      </c>
      <c r="D360" s="34" t="s">
        <v>362</v>
      </c>
      <c r="E360" s="34" t="s">
        <v>429</v>
      </c>
      <c r="F360" s="34" t="s">
        <v>432</v>
      </c>
      <c r="G360" s="35" t="s">
        <v>365</v>
      </c>
      <c r="H360" s="12" t="s">
        <v>16</v>
      </c>
      <c r="I360" s="13" t="s">
        <v>17</v>
      </c>
      <c r="J360" s="13" t="s">
        <v>28</v>
      </c>
      <c r="K360" s="34"/>
    </row>
    <row r="361" ht="30" customHeight="1" spans="1:11">
      <c r="A361" s="37"/>
      <c r="B361" s="12" t="s">
        <v>11</v>
      </c>
      <c r="C361" s="34" t="s">
        <v>304</v>
      </c>
      <c r="D361" s="34" t="s">
        <v>362</v>
      </c>
      <c r="E361" s="34" t="s">
        <v>429</v>
      </c>
      <c r="F361" s="34" t="s">
        <v>432</v>
      </c>
      <c r="G361" s="35" t="s">
        <v>367</v>
      </c>
      <c r="H361" s="12" t="s">
        <v>16</v>
      </c>
      <c r="I361" s="13" t="s">
        <v>17</v>
      </c>
      <c r="J361" s="13" t="s">
        <v>28</v>
      </c>
      <c r="K361" s="34"/>
    </row>
    <row r="362" ht="30" customHeight="1" spans="1:11">
      <c r="A362" s="37"/>
      <c r="B362" s="12" t="s">
        <v>11</v>
      </c>
      <c r="C362" s="34" t="s">
        <v>304</v>
      </c>
      <c r="D362" s="34" t="s">
        <v>362</v>
      </c>
      <c r="E362" s="34" t="s">
        <v>429</v>
      </c>
      <c r="F362" s="34" t="s">
        <v>432</v>
      </c>
      <c r="G362" s="35" t="s">
        <v>34</v>
      </c>
      <c r="H362" s="12" t="s">
        <v>16</v>
      </c>
      <c r="I362" s="13" t="s">
        <v>17</v>
      </c>
      <c r="J362" s="13" t="s">
        <v>28</v>
      </c>
      <c r="K362" s="34"/>
    </row>
    <row r="363" ht="30" customHeight="1" spans="1:11">
      <c r="A363" s="36"/>
      <c r="B363" s="12" t="s">
        <v>11</v>
      </c>
      <c r="C363" s="34" t="s">
        <v>304</v>
      </c>
      <c r="D363" s="34" t="s">
        <v>362</v>
      </c>
      <c r="E363" s="34" t="s">
        <v>429</v>
      </c>
      <c r="F363" s="34" t="s">
        <v>432</v>
      </c>
      <c r="G363" s="35" t="s">
        <v>368</v>
      </c>
      <c r="H363" s="12" t="s">
        <v>16</v>
      </c>
      <c r="I363" s="13" t="s">
        <v>17</v>
      </c>
      <c r="J363" s="13" t="s">
        <v>28</v>
      </c>
      <c r="K363" s="34"/>
    </row>
    <row r="364" ht="30" customHeight="1" spans="1:11">
      <c r="A364" s="12">
        <v>199</v>
      </c>
      <c r="B364" s="12" t="s">
        <v>11</v>
      </c>
      <c r="C364" s="12" t="s">
        <v>304</v>
      </c>
      <c r="D364" s="12" t="s">
        <v>362</v>
      </c>
      <c r="E364" s="12" t="s">
        <v>429</v>
      </c>
      <c r="F364" s="12" t="s">
        <v>433</v>
      </c>
      <c r="G364" s="35" t="s">
        <v>365</v>
      </c>
      <c r="H364" s="12" t="s">
        <v>16</v>
      </c>
      <c r="I364" s="13" t="s">
        <v>17</v>
      </c>
      <c r="J364" s="13" t="s">
        <v>28</v>
      </c>
      <c r="K364" s="34"/>
    </row>
    <row r="365" ht="30" customHeight="1" spans="1:11">
      <c r="A365" s="33">
        <v>200</v>
      </c>
      <c r="B365" s="12" t="s">
        <v>11</v>
      </c>
      <c r="C365" s="34" t="s">
        <v>304</v>
      </c>
      <c r="D365" s="34" t="s">
        <v>434</v>
      </c>
      <c r="E365" s="34" t="s">
        <v>434</v>
      </c>
      <c r="F365" s="34" t="s">
        <v>434</v>
      </c>
      <c r="G365" s="35" t="s">
        <v>435</v>
      </c>
      <c r="H365" s="12" t="s">
        <v>16</v>
      </c>
      <c r="I365" s="13" t="s">
        <v>17</v>
      </c>
      <c r="J365" s="13" t="s">
        <v>28</v>
      </c>
      <c r="K365" s="34"/>
    </row>
    <row r="366" ht="30" customHeight="1" spans="1:11">
      <c r="A366" s="37"/>
      <c r="B366" s="12" t="s">
        <v>11</v>
      </c>
      <c r="C366" s="34" t="s">
        <v>304</v>
      </c>
      <c r="D366" s="34" t="s">
        <v>434</v>
      </c>
      <c r="E366" s="34" t="s">
        <v>434</v>
      </c>
      <c r="F366" s="34" t="s">
        <v>434</v>
      </c>
      <c r="G366" s="35" t="s">
        <v>436</v>
      </c>
      <c r="H366" s="12" t="s">
        <v>16</v>
      </c>
      <c r="I366" s="13" t="s">
        <v>17</v>
      </c>
      <c r="J366" s="13" t="s">
        <v>28</v>
      </c>
      <c r="K366" s="34"/>
    </row>
    <row r="367" ht="30" customHeight="1" spans="1:11">
      <c r="A367" s="37"/>
      <c r="B367" s="12" t="s">
        <v>11</v>
      </c>
      <c r="C367" s="34" t="s">
        <v>304</v>
      </c>
      <c r="D367" s="34" t="s">
        <v>434</v>
      </c>
      <c r="E367" s="34" t="s">
        <v>434</v>
      </c>
      <c r="F367" s="34" t="s">
        <v>434</v>
      </c>
      <c r="G367" s="35" t="s">
        <v>437</v>
      </c>
      <c r="H367" s="12" t="s">
        <v>16</v>
      </c>
      <c r="I367" s="13" t="s">
        <v>17</v>
      </c>
      <c r="J367" s="13" t="s">
        <v>28</v>
      </c>
      <c r="K367" s="34"/>
    </row>
    <row r="368" ht="30" customHeight="1" spans="1:11">
      <c r="A368" s="36"/>
      <c r="B368" s="12" t="s">
        <v>11</v>
      </c>
      <c r="C368" s="34" t="s">
        <v>304</v>
      </c>
      <c r="D368" s="34" t="s">
        <v>434</v>
      </c>
      <c r="E368" s="34" t="s">
        <v>434</v>
      </c>
      <c r="F368" s="34" t="s">
        <v>434</v>
      </c>
      <c r="G368" s="35" t="s">
        <v>438</v>
      </c>
      <c r="H368" s="12" t="s">
        <v>16</v>
      </c>
      <c r="I368" s="13" t="s">
        <v>17</v>
      </c>
      <c r="J368" s="13" t="s">
        <v>28</v>
      </c>
      <c r="K368" s="34"/>
    </row>
    <row r="369" ht="30" customHeight="1" spans="1:11">
      <c r="A369" s="12">
        <v>201</v>
      </c>
      <c r="B369" s="12" t="s">
        <v>11</v>
      </c>
      <c r="C369" s="12" t="s">
        <v>304</v>
      </c>
      <c r="D369" s="12" t="s">
        <v>439</v>
      </c>
      <c r="E369" s="12" t="s">
        <v>439</v>
      </c>
      <c r="F369" s="12" t="s">
        <v>439</v>
      </c>
      <c r="G369" s="35" t="s">
        <v>45</v>
      </c>
      <c r="H369" s="12" t="s">
        <v>16</v>
      </c>
      <c r="I369" s="13" t="s">
        <v>17</v>
      </c>
      <c r="J369" s="13" t="s">
        <v>28</v>
      </c>
      <c r="K369" s="34"/>
    </row>
    <row r="370" ht="30" customHeight="1" spans="1:11">
      <c r="A370" s="33">
        <v>202</v>
      </c>
      <c r="B370" s="12" t="s">
        <v>11</v>
      </c>
      <c r="C370" s="34" t="s">
        <v>304</v>
      </c>
      <c r="D370" s="34" t="s">
        <v>440</v>
      </c>
      <c r="E370" s="34" t="s">
        <v>441</v>
      </c>
      <c r="F370" s="34" t="s">
        <v>441</v>
      </c>
      <c r="G370" s="35" t="s">
        <v>318</v>
      </c>
      <c r="H370" s="12" t="s">
        <v>16</v>
      </c>
      <c r="I370" s="13" t="s">
        <v>17</v>
      </c>
      <c r="J370" s="13" t="s">
        <v>28</v>
      </c>
      <c r="K370" s="34"/>
    </row>
    <row r="371" ht="30" customHeight="1" spans="1:11">
      <c r="A371" s="36"/>
      <c r="B371" s="12" t="s">
        <v>11</v>
      </c>
      <c r="C371" s="34" t="s">
        <v>304</v>
      </c>
      <c r="D371" s="34" t="s">
        <v>440</v>
      </c>
      <c r="E371" s="34" t="s">
        <v>441</v>
      </c>
      <c r="F371" s="34" t="s">
        <v>441</v>
      </c>
      <c r="G371" s="35" t="s">
        <v>442</v>
      </c>
      <c r="H371" s="12" t="s">
        <v>16</v>
      </c>
      <c r="I371" s="13" t="s">
        <v>17</v>
      </c>
      <c r="J371" s="13" t="s">
        <v>28</v>
      </c>
      <c r="K371" s="34"/>
    </row>
    <row r="372" ht="30" customHeight="1" spans="1:11">
      <c r="A372" s="33">
        <v>203</v>
      </c>
      <c r="B372" s="12" t="s">
        <v>11</v>
      </c>
      <c r="C372" s="34" t="s">
        <v>304</v>
      </c>
      <c r="D372" s="34" t="s">
        <v>440</v>
      </c>
      <c r="E372" s="34" t="s">
        <v>443</v>
      </c>
      <c r="F372" s="34" t="s">
        <v>443</v>
      </c>
      <c r="G372" s="35" t="s">
        <v>444</v>
      </c>
      <c r="H372" s="12" t="s">
        <v>16</v>
      </c>
      <c r="I372" s="13" t="s">
        <v>17</v>
      </c>
      <c r="J372" s="13" t="s">
        <v>28</v>
      </c>
      <c r="K372" s="34"/>
    </row>
    <row r="373" ht="30" customHeight="1" spans="1:11">
      <c r="A373" s="36"/>
      <c r="B373" s="12" t="s">
        <v>11</v>
      </c>
      <c r="C373" s="34" t="s">
        <v>304</v>
      </c>
      <c r="D373" s="34" t="s">
        <v>440</v>
      </c>
      <c r="E373" s="34" t="s">
        <v>443</v>
      </c>
      <c r="F373" s="34" t="s">
        <v>443</v>
      </c>
      <c r="G373" s="35" t="s">
        <v>318</v>
      </c>
      <c r="H373" s="12" t="s">
        <v>16</v>
      </c>
      <c r="I373" s="13" t="s">
        <v>17</v>
      </c>
      <c r="J373" s="13" t="s">
        <v>28</v>
      </c>
      <c r="K373" s="34"/>
    </row>
    <row r="374" ht="30" customHeight="1" spans="1:11">
      <c r="A374" s="12">
        <v>204</v>
      </c>
      <c r="B374" s="12" t="s">
        <v>11</v>
      </c>
      <c r="C374" s="12" t="s">
        <v>304</v>
      </c>
      <c r="D374" s="12" t="s">
        <v>445</v>
      </c>
      <c r="E374" s="12" t="s">
        <v>445</v>
      </c>
      <c r="F374" s="12" t="s">
        <v>445</v>
      </c>
      <c r="G374" s="35" t="s">
        <v>446</v>
      </c>
      <c r="H374" s="12" t="s">
        <v>16</v>
      </c>
      <c r="I374" s="13" t="s">
        <v>17</v>
      </c>
      <c r="J374" s="13" t="s">
        <v>28</v>
      </c>
      <c r="K374" s="34"/>
    </row>
    <row r="375" ht="30" customHeight="1" spans="1:11">
      <c r="A375" s="33">
        <v>205</v>
      </c>
      <c r="B375" s="12" t="s">
        <v>11</v>
      </c>
      <c r="C375" s="34" t="s">
        <v>304</v>
      </c>
      <c r="D375" s="34" t="s">
        <v>337</v>
      </c>
      <c r="E375" s="34" t="s">
        <v>447</v>
      </c>
      <c r="F375" s="34" t="s">
        <v>447</v>
      </c>
      <c r="G375" s="35" t="s">
        <v>339</v>
      </c>
      <c r="H375" s="12" t="s">
        <v>16</v>
      </c>
      <c r="I375" s="13" t="s">
        <v>17</v>
      </c>
      <c r="J375" s="13" t="s">
        <v>28</v>
      </c>
      <c r="K375" s="34"/>
    </row>
    <row r="376" ht="30" customHeight="1" spans="1:11">
      <c r="A376" s="37"/>
      <c r="B376" s="12" t="s">
        <v>11</v>
      </c>
      <c r="C376" s="34" t="s">
        <v>304</v>
      </c>
      <c r="D376" s="34" t="s">
        <v>337</v>
      </c>
      <c r="E376" s="34" t="s">
        <v>447</v>
      </c>
      <c r="F376" s="34" t="s">
        <v>447</v>
      </c>
      <c r="G376" s="35" t="s">
        <v>341</v>
      </c>
      <c r="H376" s="12" t="s">
        <v>16</v>
      </c>
      <c r="I376" s="13" t="s">
        <v>17</v>
      </c>
      <c r="J376" s="13" t="s">
        <v>28</v>
      </c>
      <c r="K376" s="34"/>
    </row>
    <row r="377" ht="30" customHeight="1" spans="1:11">
      <c r="A377" s="36"/>
      <c r="B377" s="12" t="s">
        <v>11</v>
      </c>
      <c r="C377" s="34" t="s">
        <v>304</v>
      </c>
      <c r="D377" s="34" t="s">
        <v>337</v>
      </c>
      <c r="E377" s="34" t="s">
        <v>447</v>
      </c>
      <c r="F377" s="34" t="s">
        <v>447</v>
      </c>
      <c r="G377" s="35" t="s">
        <v>342</v>
      </c>
      <c r="H377" s="12" t="s">
        <v>16</v>
      </c>
      <c r="I377" s="13" t="s">
        <v>17</v>
      </c>
      <c r="J377" s="13" t="s">
        <v>28</v>
      </c>
      <c r="K377" s="34"/>
    </row>
    <row r="378" ht="27" spans="1:11">
      <c r="A378" s="12">
        <v>206</v>
      </c>
      <c r="B378" s="12" t="s">
        <v>11</v>
      </c>
      <c r="C378" s="12" t="s">
        <v>304</v>
      </c>
      <c r="D378" s="12" t="s">
        <v>448</v>
      </c>
      <c r="E378" s="12" t="s">
        <v>448</v>
      </c>
      <c r="F378" s="12" t="s">
        <v>448</v>
      </c>
      <c r="G378" s="35" t="s">
        <v>449</v>
      </c>
      <c r="H378" s="12" t="s">
        <v>16</v>
      </c>
      <c r="I378" s="13" t="s">
        <v>17</v>
      </c>
      <c r="J378" s="13" t="s">
        <v>28</v>
      </c>
      <c r="K378" s="34"/>
    </row>
    <row r="379" ht="54" spans="1:11">
      <c r="A379" s="12">
        <v>207</v>
      </c>
      <c r="B379" s="12" t="s">
        <v>11</v>
      </c>
      <c r="C379" s="12" t="s">
        <v>304</v>
      </c>
      <c r="D379" s="6" t="s">
        <v>2186</v>
      </c>
      <c r="E379" s="6" t="s">
        <v>2187</v>
      </c>
      <c r="F379" s="6" t="s">
        <v>2187</v>
      </c>
      <c r="G379" s="6" t="s">
        <v>1506</v>
      </c>
      <c r="H379" s="6" t="s">
        <v>16</v>
      </c>
      <c r="I379" s="13" t="s">
        <v>17</v>
      </c>
      <c r="J379" s="13" t="s">
        <v>28</v>
      </c>
      <c r="K379" s="58"/>
    </row>
    <row r="380" ht="54" spans="1:11">
      <c r="A380" s="12">
        <v>208</v>
      </c>
      <c r="B380" s="12" t="s">
        <v>11</v>
      </c>
      <c r="C380" s="12" t="s">
        <v>304</v>
      </c>
      <c r="D380" s="6" t="s">
        <v>2186</v>
      </c>
      <c r="E380" s="6" t="s">
        <v>2188</v>
      </c>
      <c r="F380" s="6" t="s">
        <v>2188</v>
      </c>
      <c r="G380" s="6" t="s">
        <v>1506</v>
      </c>
      <c r="H380" s="6" t="s">
        <v>16</v>
      </c>
      <c r="I380" s="13" t="s">
        <v>17</v>
      </c>
      <c r="J380" s="13" t="s">
        <v>28</v>
      </c>
      <c r="K380" s="58"/>
    </row>
    <row r="381" ht="27" spans="1:11">
      <c r="A381" s="12">
        <v>209</v>
      </c>
      <c r="B381" s="12" t="s">
        <v>11</v>
      </c>
      <c r="C381" s="12" t="s">
        <v>304</v>
      </c>
      <c r="D381" s="6" t="s">
        <v>360</v>
      </c>
      <c r="E381" s="6"/>
      <c r="F381" s="6" t="s">
        <v>360</v>
      </c>
      <c r="G381" s="6" t="s">
        <v>361</v>
      </c>
      <c r="H381" s="6" t="s">
        <v>16</v>
      </c>
      <c r="I381" s="13" t="s">
        <v>17</v>
      </c>
      <c r="J381" s="13" t="s">
        <v>28</v>
      </c>
      <c r="K381" s="58"/>
    </row>
    <row r="382" ht="40.5" spans="1:11">
      <c r="A382" s="12">
        <v>210</v>
      </c>
      <c r="B382" s="12" t="s">
        <v>11</v>
      </c>
      <c r="C382" s="12" t="s">
        <v>304</v>
      </c>
      <c r="D382" s="6" t="s">
        <v>2189</v>
      </c>
      <c r="E382" s="6" t="s">
        <v>2190</v>
      </c>
      <c r="F382" s="6" t="s">
        <v>2191</v>
      </c>
      <c r="G382" s="6" t="s">
        <v>2192</v>
      </c>
      <c r="H382" s="6" t="s">
        <v>16</v>
      </c>
      <c r="I382" s="13" t="s">
        <v>17</v>
      </c>
      <c r="J382" s="13" t="s">
        <v>28</v>
      </c>
      <c r="K382" s="58"/>
    </row>
    <row r="383" ht="40.5" spans="1:11">
      <c r="A383" s="12">
        <v>211</v>
      </c>
      <c r="B383" s="12" t="s">
        <v>11</v>
      </c>
      <c r="C383" s="12" t="s">
        <v>304</v>
      </c>
      <c r="D383" s="6" t="s">
        <v>2193</v>
      </c>
      <c r="E383" s="6" t="s">
        <v>2194</v>
      </c>
      <c r="F383" s="6" t="s">
        <v>2194</v>
      </c>
      <c r="G383" s="6" t="s">
        <v>2195</v>
      </c>
      <c r="H383" s="6" t="s">
        <v>16</v>
      </c>
      <c r="I383" s="13" t="s">
        <v>17</v>
      </c>
      <c r="J383" s="13" t="s">
        <v>28</v>
      </c>
      <c r="K383" s="58"/>
    </row>
    <row r="384" ht="54" spans="1:11">
      <c r="A384" s="12">
        <v>212</v>
      </c>
      <c r="B384" s="12" t="s">
        <v>11</v>
      </c>
      <c r="C384" s="12" t="s">
        <v>304</v>
      </c>
      <c r="D384" s="6" t="s">
        <v>1705</v>
      </c>
      <c r="E384" s="6"/>
      <c r="F384" s="6" t="s">
        <v>1705</v>
      </c>
      <c r="G384" s="6" t="s">
        <v>2196</v>
      </c>
      <c r="H384" s="6" t="s">
        <v>16</v>
      </c>
      <c r="I384" s="13" t="s">
        <v>17</v>
      </c>
      <c r="J384" s="13" t="s">
        <v>28</v>
      </c>
      <c r="K384" s="58"/>
    </row>
    <row r="385" ht="54" spans="1:11">
      <c r="A385" s="12">
        <v>213</v>
      </c>
      <c r="B385" s="12" t="s">
        <v>11</v>
      </c>
      <c r="C385" s="12" t="s">
        <v>304</v>
      </c>
      <c r="D385" s="6" t="s">
        <v>1705</v>
      </c>
      <c r="E385" s="6"/>
      <c r="F385" s="6" t="s">
        <v>1705</v>
      </c>
      <c r="G385" s="6" t="s">
        <v>1706</v>
      </c>
      <c r="H385" s="6" t="s">
        <v>16</v>
      </c>
      <c r="I385" s="13" t="s">
        <v>17</v>
      </c>
      <c r="J385" s="13" t="s">
        <v>28</v>
      </c>
      <c r="K385" s="58"/>
    </row>
    <row r="386" ht="54" spans="1:11">
      <c r="A386" s="12">
        <v>214</v>
      </c>
      <c r="B386" s="12" t="s">
        <v>11</v>
      </c>
      <c r="C386" s="12" t="s">
        <v>304</v>
      </c>
      <c r="D386" s="6" t="s">
        <v>1705</v>
      </c>
      <c r="E386" s="6"/>
      <c r="F386" s="6" t="s">
        <v>1705</v>
      </c>
      <c r="G386" s="6" t="s">
        <v>2197</v>
      </c>
      <c r="H386" s="6" t="s">
        <v>16</v>
      </c>
      <c r="I386" s="13" t="s">
        <v>17</v>
      </c>
      <c r="J386" s="13" t="s">
        <v>28</v>
      </c>
      <c r="K386" s="58"/>
    </row>
    <row r="387" ht="54" spans="1:11">
      <c r="A387" s="12">
        <v>215</v>
      </c>
      <c r="B387" s="12" t="s">
        <v>11</v>
      </c>
      <c r="C387" s="12" t="s">
        <v>304</v>
      </c>
      <c r="D387" s="6" t="s">
        <v>1705</v>
      </c>
      <c r="E387" s="6"/>
      <c r="F387" s="6" t="s">
        <v>1705</v>
      </c>
      <c r="G387" s="6" t="s">
        <v>2198</v>
      </c>
      <c r="H387" s="6" t="s">
        <v>16</v>
      </c>
      <c r="I387" s="13" t="s">
        <v>17</v>
      </c>
      <c r="J387" s="13" t="s">
        <v>28</v>
      </c>
      <c r="K387" s="58"/>
    </row>
    <row r="388" ht="54" spans="1:11">
      <c r="A388" s="12">
        <v>216</v>
      </c>
      <c r="B388" s="12" t="s">
        <v>11</v>
      </c>
      <c r="C388" s="12" t="s">
        <v>304</v>
      </c>
      <c r="D388" s="6" t="s">
        <v>1705</v>
      </c>
      <c r="E388" s="6"/>
      <c r="F388" s="6" t="s">
        <v>1705</v>
      </c>
      <c r="G388" s="6" t="s">
        <v>2199</v>
      </c>
      <c r="H388" s="6" t="s">
        <v>16</v>
      </c>
      <c r="I388" s="13" t="s">
        <v>17</v>
      </c>
      <c r="J388" s="13" t="s">
        <v>28</v>
      </c>
      <c r="K388" s="58"/>
    </row>
    <row r="389" ht="54" spans="1:11">
      <c r="A389" s="12">
        <v>217</v>
      </c>
      <c r="B389" s="12" t="s">
        <v>11</v>
      </c>
      <c r="C389" s="12" t="s">
        <v>304</v>
      </c>
      <c r="D389" s="6" t="s">
        <v>1705</v>
      </c>
      <c r="E389" s="6"/>
      <c r="F389" s="6" t="s">
        <v>1705</v>
      </c>
      <c r="G389" s="6" t="s">
        <v>1707</v>
      </c>
      <c r="H389" s="6" t="s">
        <v>16</v>
      </c>
      <c r="I389" s="13" t="s">
        <v>17</v>
      </c>
      <c r="J389" s="13" t="s">
        <v>28</v>
      </c>
      <c r="K389" s="58"/>
    </row>
    <row r="390" ht="54" spans="1:11">
      <c r="A390" s="12">
        <v>218</v>
      </c>
      <c r="B390" s="12" t="s">
        <v>11</v>
      </c>
      <c r="C390" s="12" t="s">
        <v>304</v>
      </c>
      <c r="D390" s="6" t="s">
        <v>1705</v>
      </c>
      <c r="E390" s="6"/>
      <c r="F390" s="6" t="s">
        <v>1705</v>
      </c>
      <c r="G390" s="6" t="s">
        <v>2200</v>
      </c>
      <c r="H390" s="6" t="s">
        <v>16</v>
      </c>
      <c r="I390" s="13" t="s">
        <v>17</v>
      </c>
      <c r="J390" s="13" t="s">
        <v>28</v>
      </c>
      <c r="K390" s="58"/>
    </row>
    <row r="391" ht="54" spans="1:11">
      <c r="A391" s="12">
        <v>219</v>
      </c>
      <c r="B391" s="12" t="s">
        <v>11</v>
      </c>
      <c r="C391" s="12" t="s">
        <v>304</v>
      </c>
      <c r="D391" s="6" t="s">
        <v>1705</v>
      </c>
      <c r="E391" s="6"/>
      <c r="F391" s="6" t="s">
        <v>1705</v>
      </c>
      <c r="G391" s="6" t="s">
        <v>1708</v>
      </c>
      <c r="H391" s="6" t="s">
        <v>16</v>
      </c>
      <c r="I391" s="13" t="s">
        <v>17</v>
      </c>
      <c r="J391" s="13" t="s">
        <v>28</v>
      </c>
      <c r="K391" s="58"/>
    </row>
    <row r="392" ht="54" spans="1:11">
      <c r="A392" s="12">
        <v>220</v>
      </c>
      <c r="B392" s="12" t="s">
        <v>11</v>
      </c>
      <c r="C392" s="12" t="s">
        <v>304</v>
      </c>
      <c r="D392" s="6" t="s">
        <v>1705</v>
      </c>
      <c r="E392" s="6"/>
      <c r="F392" s="6" t="s">
        <v>1705</v>
      </c>
      <c r="G392" s="6" t="s">
        <v>2201</v>
      </c>
      <c r="H392" s="6" t="s">
        <v>16</v>
      </c>
      <c r="I392" s="13" t="s">
        <v>17</v>
      </c>
      <c r="J392" s="13" t="s">
        <v>28</v>
      </c>
      <c r="K392" s="58"/>
    </row>
    <row r="393" ht="54" spans="1:11">
      <c r="A393" s="12">
        <v>221</v>
      </c>
      <c r="B393" s="12" t="s">
        <v>11</v>
      </c>
      <c r="C393" s="12" t="s">
        <v>304</v>
      </c>
      <c r="D393" s="6" t="s">
        <v>1705</v>
      </c>
      <c r="E393" s="6"/>
      <c r="F393" s="6" t="s">
        <v>1705</v>
      </c>
      <c r="G393" s="6" t="s">
        <v>2202</v>
      </c>
      <c r="H393" s="6" t="s">
        <v>16</v>
      </c>
      <c r="I393" s="13" t="s">
        <v>17</v>
      </c>
      <c r="J393" s="13" t="s">
        <v>28</v>
      </c>
      <c r="K393" s="58"/>
    </row>
    <row r="394" ht="54" spans="1:11">
      <c r="A394" s="12">
        <v>222</v>
      </c>
      <c r="B394" s="12" t="s">
        <v>11</v>
      </c>
      <c r="C394" s="12" t="s">
        <v>304</v>
      </c>
      <c r="D394" s="6" t="s">
        <v>1705</v>
      </c>
      <c r="E394" s="6"/>
      <c r="F394" s="6" t="s">
        <v>1705</v>
      </c>
      <c r="G394" s="6" t="s">
        <v>2203</v>
      </c>
      <c r="H394" s="6" t="s">
        <v>16</v>
      </c>
      <c r="I394" s="13" t="s">
        <v>17</v>
      </c>
      <c r="J394" s="13" t="s">
        <v>28</v>
      </c>
      <c r="K394" s="58"/>
    </row>
    <row r="395" ht="54" spans="1:11">
      <c r="A395" s="12">
        <v>223</v>
      </c>
      <c r="B395" s="12" t="s">
        <v>11</v>
      </c>
      <c r="C395" s="12" t="s">
        <v>304</v>
      </c>
      <c r="D395" s="6" t="s">
        <v>1705</v>
      </c>
      <c r="E395" s="6"/>
      <c r="F395" s="6" t="s">
        <v>1705</v>
      </c>
      <c r="G395" s="6" t="s">
        <v>2204</v>
      </c>
      <c r="H395" s="6" t="s">
        <v>16</v>
      </c>
      <c r="I395" s="13" t="s">
        <v>17</v>
      </c>
      <c r="J395" s="13" t="s">
        <v>28</v>
      </c>
      <c r="K395" s="58"/>
    </row>
    <row r="396" spans="1:11">
      <c r="A396" s="12">
        <v>224</v>
      </c>
      <c r="B396" s="12" t="s">
        <v>11</v>
      </c>
      <c r="C396" s="12" t="s">
        <v>450</v>
      </c>
      <c r="D396" s="12" t="s">
        <v>451</v>
      </c>
      <c r="E396" s="12" t="s">
        <v>452</v>
      </c>
      <c r="F396" s="12" t="s">
        <v>452</v>
      </c>
      <c r="G396" s="35" t="s">
        <v>453</v>
      </c>
      <c r="H396" s="12" t="s">
        <v>16</v>
      </c>
      <c r="I396" s="7" t="s">
        <v>17</v>
      </c>
      <c r="J396" s="7" t="s">
        <v>28</v>
      </c>
      <c r="K396" s="58"/>
    </row>
    <row r="397" spans="1:11">
      <c r="A397" s="12">
        <v>225</v>
      </c>
      <c r="B397" s="12" t="s">
        <v>11</v>
      </c>
      <c r="C397" s="12" t="s">
        <v>450</v>
      </c>
      <c r="D397" s="12" t="s">
        <v>451</v>
      </c>
      <c r="E397" s="12" t="s">
        <v>454</v>
      </c>
      <c r="F397" s="12" t="s">
        <v>454</v>
      </c>
      <c r="G397" s="35" t="s">
        <v>453</v>
      </c>
      <c r="H397" s="12" t="s">
        <v>16</v>
      </c>
      <c r="I397" s="7" t="s">
        <v>17</v>
      </c>
      <c r="J397" s="7" t="s">
        <v>28</v>
      </c>
      <c r="K397" s="34"/>
    </row>
    <row r="398" ht="40.5" spans="1:11">
      <c r="A398" s="12">
        <v>226</v>
      </c>
      <c r="B398" s="12" t="s">
        <v>11</v>
      </c>
      <c r="C398" s="12" t="s">
        <v>450</v>
      </c>
      <c r="D398" s="12" t="s">
        <v>455</v>
      </c>
      <c r="E398" s="12" t="s">
        <v>456</v>
      </c>
      <c r="F398" s="12" t="s">
        <v>457</v>
      </c>
      <c r="G398" s="35" t="s">
        <v>458</v>
      </c>
      <c r="H398" s="12" t="s">
        <v>16</v>
      </c>
      <c r="I398" s="7" t="s">
        <v>17</v>
      </c>
      <c r="J398" s="7" t="s">
        <v>28</v>
      </c>
      <c r="K398" s="34"/>
    </row>
    <row r="399" ht="27" spans="1:11">
      <c r="A399" s="12">
        <v>227</v>
      </c>
      <c r="B399" s="12" t="s">
        <v>11</v>
      </c>
      <c r="C399" s="12" t="s">
        <v>450</v>
      </c>
      <c r="D399" s="12" t="s">
        <v>459</v>
      </c>
      <c r="E399" s="12" t="s">
        <v>460</v>
      </c>
      <c r="F399" s="12" t="s">
        <v>460</v>
      </c>
      <c r="G399" s="35" t="s">
        <v>461</v>
      </c>
      <c r="H399" s="12" t="s">
        <v>16</v>
      </c>
      <c r="I399" s="59" t="s">
        <v>17</v>
      </c>
      <c r="J399" s="59" t="s">
        <v>462</v>
      </c>
      <c r="K399" s="34"/>
    </row>
    <row r="400" ht="27" spans="1:11">
      <c r="A400" s="12">
        <v>228</v>
      </c>
      <c r="B400" s="12" t="s">
        <v>11</v>
      </c>
      <c r="C400" s="12" t="s">
        <v>450</v>
      </c>
      <c r="D400" s="12" t="s">
        <v>463</v>
      </c>
      <c r="E400" s="12" t="s">
        <v>464</v>
      </c>
      <c r="F400" s="12" t="s">
        <v>464</v>
      </c>
      <c r="G400" s="35" t="s">
        <v>465</v>
      </c>
      <c r="H400" s="12" t="s">
        <v>16</v>
      </c>
      <c r="I400" s="59" t="s">
        <v>17</v>
      </c>
      <c r="J400" s="13" t="s">
        <v>28</v>
      </c>
      <c r="K400" s="34"/>
    </row>
    <row r="401" ht="40.5" spans="1:11">
      <c r="A401" s="12">
        <v>229</v>
      </c>
      <c r="B401" s="12" t="s">
        <v>11</v>
      </c>
      <c r="C401" s="12" t="s">
        <v>450</v>
      </c>
      <c r="D401" s="12" t="s">
        <v>459</v>
      </c>
      <c r="E401" s="12" t="s">
        <v>466</v>
      </c>
      <c r="F401" s="12" t="s">
        <v>466</v>
      </c>
      <c r="G401" s="35" t="s">
        <v>467</v>
      </c>
      <c r="H401" s="12" t="s">
        <v>16</v>
      </c>
      <c r="I401" s="59" t="s">
        <v>17</v>
      </c>
      <c r="J401" s="59" t="s">
        <v>462</v>
      </c>
      <c r="K401" s="34"/>
    </row>
    <row r="402" ht="40.5" spans="1:11">
      <c r="A402" s="12">
        <v>230</v>
      </c>
      <c r="B402" s="12" t="s">
        <v>11</v>
      </c>
      <c r="C402" s="12" t="s">
        <v>450</v>
      </c>
      <c r="D402" s="12" t="s">
        <v>468</v>
      </c>
      <c r="E402" s="12" t="s">
        <v>468</v>
      </c>
      <c r="F402" s="12" t="s">
        <v>468</v>
      </c>
      <c r="G402" s="35" t="s">
        <v>469</v>
      </c>
      <c r="H402" s="12" t="s">
        <v>16</v>
      </c>
      <c r="I402" s="59" t="s">
        <v>17</v>
      </c>
      <c r="J402" s="13" t="s">
        <v>28</v>
      </c>
      <c r="K402" s="34"/>
    </row>
    <row r="403" spans="1:11">
      <c r="A403" s="12">
        <v>231</v>
      </c>
      <c r="B403" s="12" t="s">
        <v>11</v>
      </c>
      <c r="C403" s="12" t="s">
        <v>450</v>
      </c>
      <c r="D403" s="12" t="s">
        <v>451</v>
      </c>
      <c r="E403" s="12" t="s">
        <v>470</v>
      </c>
      <c r="F403" s="12" t="s">
        <v>470</v>
      </c>
      <c r="G403" s="35" t="s">
        <v>453</v>
      </c>
      <c r="H403" s="12" t="s">
        <v>16</v>
      </c>
      <c r="I403" s="59" t="s">
        <v>17</v>
      </c>
      <c r="J403" s="7" t="s">
        <v>28</v>
      </c>
      <c r="K403" s="34"/>
    </row>
    <row r="404" ht="40.5" spans="1:11">
      <c r="A404" s="12">
        <v>232</v>
      </c>
      <c r="B404" s="12" t="s">
        <v>11</v>
      </c>
      <c r="C404" s="12" t="s">
        <v>471</v>
      </c>
      <c r="D404" s="12" t="s">
        <v>472</v>
      </c>
      <c r="E404" s="12" t="s">
        <v>473</v>
      </c>
      <c r="F404" s="12" t="s">
        <v>474</v>
      </c>
      <c r="G404" s="35" t="s">
        <v>475</v>
      </c>
      <c r="H404" s="12" t="s">
        <v>16</v>
      </c>
      <c r="I404" s="59" t="s">
        <v>17</v>
      </c>
      <c r="J404" s="7" t="s">
        <v>28</v>
      </c>
      <c r="K404" s="34"/>
    </row>
    <row r="405" ht="40.5" spans="1:11">
      <c r="A405" s="12">
        <v>233</v>
      </c>
      <c r="B405" s="12" t="s">
        <v>11</v>
      </c>
      <c r="C405" s="12" t="s">
        <v>471</v>
      </c>
      <c r="D405" s="12" t="s">
        <v>476</v>
      </c>
      <c r="E405" s="12" t="s">
        <v>477</v>
      </c>
      <c r="F405" s="12" t="s">
        <v>478</v>
      </c>
      <c r="G405" s="35" t="s">
        <v>479</v>
      </c>
      <c r="H405" s="12" t="s">
        <v>16</v>
      </c>
      <c r="I405" s="13" t="s">
        <v>17</v>
      </c>
      <c r="J405" s="13" t="s">
        <v>28</v>
      </c>
      <c r="K405" s="34"/>
    </row>
    <row r="406" ht="27" spans="1:11">
      <c r="A406" s="12">
        <v>234</v>
      </c>
      <c r="B406" s="12" t="s">
        <v>11</v>
      </c>
      <c r="C406" s="12" t="s">
        <v>471</v>
      </c>
      <c r="D406" s="12" t="s">
        <v>480</v>
      </c>
      <c r="E406" s="12" t="s">
        <v>480</v>
      </c>
      <c r="F406" s="12" t="s">
        <v>480</v>
      </c>
      <c r="G406" s="35" t="s">
        <v>481</v>
      </c>
      <c r="H406" s="12" t="s">
        <v>16</v>
      </c>
      <c r="I406" s="13" t="s">
        <v>17</v>
      </c>
      <c r="J406" s="13" t="s">
        <v>28</v>
      </c>
      <c r="K406" s="34"/>
    </row>
    <row r="407" ht="27" spans="1:11">
      <c r="A407" s="12">
        <v>235</v>
      </c>
      <c r="B407" s="12" t="s">
        <v>11</v>
      </c>
      <c r="C407" s="12" t="s">
        <v>471</v>
      </c>
      <c r="D407" s="12" t="s">
        <v>482</v>
      </c>
      <c r="E407" s="12" t="s">
        <v>482</v>
      </c>
      <c r="F407" s="12" t="s">
        <v>482</v>
      </c>
      <c r="G407" s="35" t="s">
        <v>483</v>
      </c>
      <c r="H407" s="12" t="s">
        <v>16</v>
      </c>
      <c r="I407" s="13" t="s">
        <v>17</v>
      </c>
      <c r="J407" s="13" t="s">
        <v>28</v>
      </c>
      <c r="K407" s="34"/>
    </row>
    <row r="408" ht="27" spans="1:11">
      <c r="A408" s="12">
        <v>236</v>
      </c>
      <c r="B408" s="12" t="s">
        <v>11</v>
      </c>
      <c r="C408" s="12" t="s">
        <v>471</v>
      </c>
      <c r="D408" s="12" t="s">
        <v>472</v>
      </c>
      <c r="E408" s="12" t="s">
        <v>484</v>
      </c>
      <c r="F408" s="12" t="s">
        <v>485</v>
      </c>
      <c r="G408" s="35" t="s">
        <v>475</v>
      </c>
      <c r="H408" s="12" t="s">
        <v>16</v>
      </c>
      <c r="I408" s="13" t="s">
        <v>17</v>
      </c>
      <c r="J408" s="13" t="s">
        <v>28</v>
      </c>
      <c r="K408" s="34"/>
    </row>
    <row r="409" ht="27" spans="1:11">
      <c r="A409" s="12">
        <v>237</v>
      </c>
      <c r="B409" s="12" t="s">
        <v>11</v>
      </c>
      <c r="C409" s="12" t="s">
        <v>471</v>
      </c>
      <c r="D409" s="12" t="s">
        <v>486</v>
      </c>
      <c r="E409" s="12" t="s">
        <v>486</v>
      </c>
      <c r="F409" s="12" t="s">
        <v>486</v>
      </c>
      <c r="G409" s="35" t="s">
        <v>487</v>
      </c>
      <c r="H409" s="12" t="s">
        <v>16</v>
      </c>
      <c r="I409" s="13" t="s">
        <v>17</v>
      </c>
      <c r="J409" s="13" t="s">
        <v>28</v>
      </c>
      <c r="K409" s="34"/>
    </row>
    <row r="410" ht="40.5" spans="1:11">
      <c r="A410" s="12">
        <v>238</v>
      </c>
      <c r="B410" s="12" t="s">
        <v>11</v>
      </c>
      <c r="C410" s="12" t="s">
        <v>471</v>
      </c>
      <c r="D410" s="12" t="s">
        <v>488</v>
      </c>
      <c r="E410" s="12" t="s">
        <v>489</v>
      </c>
      <c r="F410" s="12" t="s">
        <v>490</v>
      </c>
      <c r="G410" s="35" t="s">
        <v>491</v>
      </c>
      <c r="H410" s="12" t="s">
        <v>16</v>
      </c>
      <c r="I410" s="13" t="s">
        <v>17</v>
      </c>
      <c r="J410" s="13" t="s">
        <v>28</v>
      </c>
      <c r="K410" s="34"/>
    </row>
    <row r="411" ht="40.5" spans="1:11">
      <c r="A411" s="12">
        <v>239</v>
      </c>
      <c r="B411" s="12" t="s">
        <v>11</v>
      </c>
      <c r="C411" s="12" t="s">
        <v>471</v>
      </c>
      <c r="D411" s="12" t="s">
        <v>488</v>
      </c>
      <c r="E411" s="12" t="s">
        <v>489</v>
      </c>
      <c r="F411" s="12" t="s">
        <v>492</v>
      </c>
      <c r="G411" s="35" t="s">
        <v>491</v>
      </c>
      <c r="H411" s="12" t="s">
        <v>16</v>
      </c>
      <c r="I411" s="13" t="s">
        <v>17</v>
      </c>
      <c r="J411" s="13" t="s">
        <v>28</v>
      </c>
      <c r="K411" s="34"/>
    </row>
    <row r="412" ht="40.5" spans="1:11">
      <c r="A412" s="12">
        <v>240</v>
      </c>
      <c r="B412" s="12" t="s">
        <v>11</v>
      </c>
      <c r="C412" s="12" t="s">
        <v>471</v>
      </c>
      <c r="D412" s="12" t="s">
        <v>493</v>
      </c>
      <c r="E412" s="12" t="s">
        <v>493</v>
      </c>
      <c r="F412" s="12" t="s">
        <v>493</v>
      </c>
      <c r="G412" s="35" t="s">
        <v>494</v>
      </c>
      <c r="H412" s="12" t="s">
        <v>16</v>
      </c>
      <c r="I412" s="13" t="s">
        <v>17</v>
      </c>
      <c r="J412" s="13" t="s">
        <v>28</v>
      </c>
      <c r="K412" s="34"/>
    </row>
    <row r="413" ht="27" spans="1:11">
      <c r="A413" s="33">
        <v>241</v>
      </c>
      <c r="B413" s="12" t="s">
        <v>11</v>
      </c>
      <c r="C413" s="34" t="s">
        <v>471</v>
      </c>
      <c r="D413" s="34" t="s">
        <v>495</v>
      </c>
      <c r="E413" s="34" t="s">
        <v>495</v>
      </c>
      <c r="F413" s="34" t="s">
        <v>495</v>
      </c>
      <c r="G413" s="35" t="s">
        <v>496</v>
      </c>
      <c r="H413" s="12" t="s">
        <v>16</v>
      </c>
      <c r="I413" s="13" t="s">
        <v>17</v>
      </c>
      <c r="J413" s="13" t="s">
        <v>28</v>
      </c>
      <c r="K413" s="34"/>
    </row>
    <row r="414" ht="27" spans="1:11">
      <c r="A414" s="36"/>
      <c r="B414" s="12" t="s">
        <v>11</v>
      </c>
      <c r="C414" s="34" t="s">
        <v>471</v>
      </c>
      <c r="D414" s="34" t="s">
        <v>495</v>
      </c>
      <c r="E414" s="34" t="s">
        <v>495</v>
      </c>
      <c r="F414" s="34" t="s">
        <v>495</v>
      </c>
      <c r="G414" s="35" t="s">
        <v>497</v>
      </c>
      <c r="H414" s="12" t="s">
        <v>16</v>
      </c>
      <c r="I414" s="13" t="s">
        <v>17</v>
      </c>
      <c r="J414" s="13" t="s">
        <v>28</v>
      </c>
      <c r="K414" s="34"/>
    </row>
    <row r="415" ht="27" spans="1:11">
      <c r="A415" s="12">
        <v>242</v>
      </c>
      <c r="B415" s="12" t="s">
        <v>11</v>
      </c>
      <c r="C415" s="12" t="s">
        <v>471</v>
      </c>
      <c r="D415" s="12" t="s">
        <v>498</v>
      </c>
      <c r="E415" s="12" t="s">
        <v>498</v>
      </c>
      <c r="F415" s="12" t="s">
        <v>498</v>
      </c>
      <c r="G415" s="35" t="s">
        <v>499</v>
      </c>
      <c r="H415" s="12" t="s">
        <v>16</v>
      </c>
      <c r="I415" s="13" t="s">
        <v>17</v>
      </c>
      <c r="J415" s="13" t="s">
        <v>28</v>
      </c>
      <c r="K415" s="34"/>
    </row>
    <row r="416" ht="27" spans="1:11">
      <c r="A416" s="12">
        <v>243</v>
      </c>
      <c r="B416" s="12" t="s">
        <v>11</v>
      </c>
      <c r="C416" s="12" t="s">
        <v>471</v>
      </c>
      <c r="D416" s="12" t="s">
        <v>500</v>
      </c>
      <c r="E416" s="12" t="s">
        <v>500</v>
      </c>
      <c r="F416" s="12" t="s">
        <v>500</v>
      </c>
      <c r="G416" s="35" t="s">
        <v>481</v>
      </c>
      <c r="H416" s="12" t="s">
        <v>16</v>
      </c>
      <c r="I416" s="13" t="s">
        <v>17</v>
      </c>
      <c r="J416" s="13" t="s">
        <v>28</v>
      </c>
      <c r="K416" s="34"/>
    </row>
    <row r="417" ht="27" spans="1:11">
      <c r="A417" s="33">
        <v>244</v>
      </c>
      <c r="B417" s="12" t="s">
        <v>11</v>
      </c>
      <c r="C417" s="34" t="s">
        <v>471</v>
      </c>
      <c r="D417" s="34" t="s">
        <v>501</v>
      </c>
      <c r="E417" s="34" t="s">
        <v>502</v>
      </c>
      <c r="F417" s="34" t="s">
        <v>503</v>
      </c>
      <c r="G417" s="35" t="s">
        <v>504</v>
      </c>
      <c r="H417" s="12" t="s">
        <v>16</v>
      </c>
      <c r="I417" s="13" t="s">
        <v>17</v>
      </c>
      <c r="J417" s="13" t="s">
        <v>28</v>
      </c>
      <c r="K417" s="34"/>
    </row>
    <row r="418" ht="27" spans="1:11">
      <c r="A418" s="37"/>
      <c r="B418" s="12" t="s">
        <v>11</v>
      </c>
      <c r="C418" s="34" t="s">
        <v>471</v>
      </c>
      <c r="D418" s="34" t="s">
        <v>501</v>
      </c>
      <c r="E418" s="34" t="s">
        <v>502</v>
      </c>
      <c r="F418" s="34" t="s">
        <v>503</v>
      </c>
      <c r="G418" s="35" t="s">
        <v>505</v>
      </c>
      <c r="H418" s="12" t="s">
        <v>16</v>
      </c>
      <c r="I418" s="13" t="s">
        <v>17</v>
      </c>
      <c r="J418" s="13" t="s">
        <v>28</v>
      </c>
      <c r="K418" s="34"/>
    </row>
    <row r="419" ht="27" spans="1:11">
      <c r="A419" s="37"/>
      <c r="B419" s="12" t="s">
        <v>11</v>
      </c>
      <c r="C419" s="34" t="s">
        <v>471</v>
      </c>
      <c r="D419" s="34" t="s">
        <v>501</v>
      </c>
      <c r="E419" s="34" t="s">
        <v>502</v>
      </c>
      <c r="F419" s="34" t="s">
        <v>503</v>
      </c>
      <c r="G419" s="35" t="s">
        <v>506</v>
      </c>
      <c r="H419" s="12" t="s">
        <v>16</v>
      </c>
      <c r="I419" s="13" t="s">
        <v>17</v>
      </c>
      <c r="J419" s="13" t="s">
        <v>28</v>
      </c>
      <c r="K419" s="34"/>
    </row>
    <row r="420" ht="27" spans="1:11">
      <c r="A420" s="36"/>
      <c r="B420" s="12" t="s">
        <v>11</v>
      </c>
      <c r="C420" s="34" t="s">
        <v>471</v>
      </c>
      <c r="D420" s="34" t="s">
        <v>501</v>
      </c>
      <c r="E420" s="34" t="s">
        <v>502</v>
      </c>
      <c r="F420" s="34" t="s">
        <v>503</v>
      </c>
      <c r="G420" s="35" t="s">
        <v>507</v>
      </c>
      <c r="H420" s="12" t="s">
        <v>16</v>
      </c>
      <c r="I420" s="13" t="s">
        <v>17</v>
      </c>
      <c r="J420" s="13" t="s">
        <v>28</v>
      </c>
      <c r="K420" s="34"/>
    </row>
    <row r="421" ht="27" spans="1:11">
      <c r="A421" s="33">
        <v>245</v>
      </c>
      <c r="B421" s="12" t="s">
        <v>11</v>
      </c>
      <c r="C421" s="34" t="s">
        <v>508</v>
      </c>
      <c r="D421" s="34" t="s">
        <v>509</v>
      </c>
      <c r="E421" s="34" t="s">
        <v>509</v>
      </c>
      <c r="F421" s="34" t="s">
        <v>509</v>
      </c>
      <c r="G421" s="35" t="s">
        <v>510</v>
      </c>
      <c r="H421" s="12" t="s">
        <v>16</v>
      </c>
      <c r="I421" s="13" t="s">
        <v>17</v>
      </c>
      <c r="J421" s="13" t="s">
        <v>28</v>
      </c>
      <c r="K421" s="34" t="s">
        <v>511</v>
      </c>
    </row>
    <row r="422" ht="27" spans="1:11">
      <c r="A422" s="36"/>
      <c r="B422" s="12" t="s">
        <v>11</v>
      </c>
      <c r="C422" s="34" t="s">
        <v>508</v>
      </c>
      <c r="D422" s="34" t="s">
        <v>509</v>
      </c>
      <c r="E422" s="34" t="s">
        <v>509</v>
      </c>
      <c r="F422" s="34" t="s">
        <v>509</v>
      </c>
      <c r="G422" s="35" t="s">
        <v>512</v>
      </c>
      <c r="H422" s="12" t="s">
        <v>16</v>
      </c>
      <c r="I422" s="13" t="s">
        <v>138</v>
      </c>
      <c r="J422" s="13"/>
      <c r="K422" s="34"/>
    </row>
    <row r="423" ht="27" spans="1:11">
      <c r="A423" s="33">
        <v>246</v>
      </c>
      <c r="B423" s="12" t="s">
        <v>11</v>
      </c>
      <c r="C423" s="34" t="s">
        <v>508</v>
      </c>
      <c r="D423" s="34" t="s">
        <v>513</v>
      </c>
      <c r="E423" s="34" t="s">
        <v>513</v>
      </c>
      <c r="F423" s="34" t="s">
        <v>513</v>
      </c>
      <c r="G423" s="35" t="s">
        <v>510</v>
      </c>
      <c r="H423" s="12" t="s">
        <v>16</v>
      </c>
      <c r="I423" s="13" t="s">
        <v>17</v>
      </c>
      <c r="J423" s="13" t="s">
        <v>514</v>
      </c>
      <c r="K423" s="34"/>
    </row>
    <row r="424" ht="27" spans="1:11">
      <c r="A424" s="36"/>
      <c r="B424" s="12" t="s">
        <v>11</v>
      </c>
      <c r="C424" s="34" t="s">
        <v>508</v>
      </c>
      <c r="D424" s="34" t="s">
        <v>513</v>
      </c>
      <c r="E424" s="34" t="s">
        <v>513</v>
      </c>
      <c r="F424" s="34" t="s">
        <v>513</v>
      </c>
      <c r="G424" s="35" t="s">
        <v>515</v>
      </c>
      <c r="H424" s="12" t="s">
        <v>16</v>
      </c>
      <c r="I424" s="13" t="s">
        <v>17</v>
      </c>
      <c r="J424" s="13" t="s">
        <v>514</v>
      </c>
      <c r="K424" s="34"/>
    </row>
    <row r="425" ht="40.5" spans="1:11">
      <c r="A425" s="12">
        <v>247</v>
      </c>
      <c r="B425" s="12" t="s">
        <v>11</v>
      </c>
      <c r="C425" s="12" t="s">
        <v>508</v>
      </c>
      <c r="D425" s="12" t="s">
        <v>516</v>
      </c>
      <c r="E425" s="12" t="s">
        <v>516</v>
      </c>
      <c r="F425" s="12" t="s">
        <v>516</v>
      </c>
      <c r="G425" s="35" t="s">
        <v>517</v>
      </c>
      <c r="H425" s="12" t="s">
        <v>16</v>
      </c>
      <c r="I425" s="13" t="s">
        <v>17</v>
      </c>
      <c r="J425" s="13" t="s">
        <v>28</v>
      </c>
      <c r="K425" s="34" t="s">
        <v>518</v>
      </c>
    </row>
    <row r="426" ht="27" spans="1:11">
      <c r="A426" s="12">
        <v>248</v>
      </c>
      <c r="B426" s="12" t="s">
        <v>11</v>
      </c>
      <c r="C426" s="12" t="s">
        <v>508</v>
      </c>
      <c r="D426" s="12" t="s">
        <v>519</v>
      </c>
      <c r="E426" s="12" t="s">
        <v>519</v>
      </c>
      <c r="F426" s="12" t="s">
        <v>519</v>
      </c>
      <c r="G426" s="35" t="s">
        <v>520</v>
      </c>
      <c r="H426" s="12" t="s">
        <v>16</v>
      </c>
      <c r="I426" s="13" t="s">
        <v>17</v>
      </c>
      <c r="J426" s="13" t="s">
        <v>28</v>
      </c>
      <c r="K426" s="34"/>
    </row>
    <row r="427" ht="27" spans="1:11">
      <c r="A427" s="33">
        <v>249</v>
      </c>
      <c r="B427" s="12" t="s">
        <v>11</v>
      </c>
      <c r="C427" s="34" t="s">
        <v>508</v>
      </c>
      <c r="D427" s="34" t="s">
        <v>521</v>
      </c>
      <c r="E427" s="34" t="s">
        <v>521</v>
      </c>
      <c r="F427" s="34" t="s">
        <v>521</v>
      </c>
      <c r="G427" s="35" t="s">
        <v>522</v>
      </c>
      <c r="H427" s="12" t="s">
        <v>16</v>
      </c>
      <c r="I427" s="13" t="s">
        <v>17</v>
      </c>
      <c r="J427" s="13" t="s">
        <v>28</v>
      </c>
      <c r="K427" s="34" t="s">
        <v>511</v>
      </c>
    </row>
    <row r="428" ht="27" spans="1:11">
      <c r="A428" s="37"/>
      <c r="B428" s="12" t="s">
        <v>11</v>
      </c>
      <c r="C428" s="34" t="s">
        <v>508</v>
      </c>
      <c r="D428" s="34" t="s">
        <v>521</v>
      </c>
      <c r="E428" s="34" t="s">
        <v>521</v>
      </c>
      <c r="F428" s="34" t="s">
        <v>521</v>
      </c>
      <c r="G428" s="35" t="s">
        <v>523</v>
      </c>
      <c r="H428" s="12" t="s">
        <v>16</v>
      </c>
      <c r="I428" s="13" t="s">
        <v>17</v>
      </c>
      <c r="J428" s="13" t="s">
        <v>28</v>
      </c>
      <c r="K428" s="34" t="s">
        <v>511</v>
      </c>
    </row>
    <row r="429" ht="40.5" spans="1:11">
      <c r="A429" s="37"/>
      <c r="B429" s="12" t="s">
        <v>11</v>
      </c>
      <c r="C429" s="34" t="s">
        <v>508</v>
      </c>
      <c r="D429" s="34" t="s">
        <v>521</v>
      </c>
      <c r="E429" s="34" t="s">
        <v>521</v>
      </c>
      <c r="F429" s="34" t="s">
        <v>521</v>
      </c>
      <c r="G429" s="35" t="s">
        <v>524</v>
      </c>
      <c r="H429" s="12" t="s">
        <v>16</v>
      </c>
      <c r="I429" s="13" t="s">
        <v>138</v>
      </c>
      <c r="J429" s="13"/>
      <c r="K429" s="34"/>
    </row>
    <row r="430" ht="27" spans="1:11">
      <c r="A430" s="37"/>
      <c r="B430" s="12" t="s">
        <v>11</v>
      </c>
      <c r="C430" s="34" t="s">
        <v>508</v>
      </c>
      <c r="D430" s="34" t="s">
        <v>521</v>
      </c>
      <c r="E430" s="34" t="s">
        <v>521</v>
      </c>
      <c r="F430" s="34" t="s">
        <v>521</v>
      </c>
      <c r="G430" s="35" t="s">
        <v>525</v>
      </c>
      <c r="H430" s="12" t="s">
        <v>16</v>
      </c>
      <c r="I430" s="13" t="s">
        <v>138</v>
      </c>
      <c r="J430" s="13"/>
      <c r="K430" s="34"/>
    </row>
    <row r="431" ht="27" spans="1:11">
      <c r="A431" s="37"/>
      <c r="B431" s="12" t="s">
        <v>11</v>
      </c>
      <c r="C431" s="34" t="s">
        <v>508</v>
      </c>
      <c r="D431" s="34" t="s">
        <v>521</v>
      </c>
      <c r="E431" s="34" t="s">
        <v>521</v>
      </c>
      <c r="F431" s="34" t="s">
        <v>521</v>
      </c>
      <c r="G431" s="35" t="s">
        <v>526</v>
      </c>
      <c r="H431" s="12" t="s">
        <v>16</v>
      </c>
      <c r="I431" s="13" t="s">
        <v>17</v>
      </c>
      <c r="J431" s="13" t="s">
        <v>28</v>
      </c>
      <c r="K431" s="34" t="s">
        <v>511</v>
      </c>
    </row>
    <row r="432" ht="54" spans="1:11">
      <c r="A432" s="37"/>
      <c r="B432" s="12" t="s">
        <v>11</v>
      </c>
      <c r="C432" s="34" t="s">
        <v>508</v>
      </c>
      <c r="D432" s="34" t="s">
        <v>521</v>
      </c>
      <c r="E432" s="34" t="s">
        <v>521</v>
      </c>
      <c r="F432" s="34" t="s">
        <v>521</v>
      </c>
      <c r="G432" s="35" t="s">
        <v>527</v>
      </c>
      <c r="H432" s="12" t="s">
        <v>16</v>
      </c>
      <c r="I432" s="13" t="s">
        <v>138</v>
      </c>
      <c r="J432" s="13"/>
      <c r="K432" s="34"/>
    </row>
    <row r="433" ht="27" spans="1:11">
      <c r="A433" s="37"/>
      <c r="B433" s="12" t="s">
        <v>11</v>
      </c>
      <c r="C433" s="34" t="s">
        <v>508</v>
      </c>
      <c r="D433" s="34" t="s">
        <v>521</v>
      </c>
      <c r="E433" s="34" t="s">
        <v>521</v>
      </c>
      <c r="F433" s="34" t="s">
        <v>521</v>
      </c>
      <c r="G433" s="35" t="s">
        <v>528</v>
      </c>
      <c r="H433" s="12" t="s">
        <v>16</v>
      </c>
      <c r="I433" s="13" t="s">
        <v>138</v>
      </c>
      <c r="J433" s="13"/>
      <c r="K433" s="34"/>
    </row>
    <row r="434" ht="40.5" spans="1:11">
      <c r="A434" s="36"/>
      <c r="B434" s="12" t="s">
        <v>11</v>
      </c>
      <c r="C434" s="34" t="s">
        <v>508</v>
      </c>
      <c r="D434" s="34" t="s">
        <v>521</v>
      </c>
      <c r="E434" s="34" t="s">
        <v>521</v>
      </c>
      <c r="F434" s="34" t="s">
        <v>521</v>
      </c>
      <c r="G434" s="35" t="s">
        <v>529</v>
      </c>
      <c r="H434" s="12" t="s">
        <v>16</v>
      </c>
      <c r="I434" s="13" t="s">
        <v>138</v>
      </c>
      <c r="J434" s="13"/>
      <c r="K434" s="34"/>
    </row>
    <row r="435" ht="27" spans="1:11">
      <c r="A435" s="33">
        <v>250</v>
      </c>
      <c r="B435" s="12" t="s">
        <v>11</v>
      </c>
      <c r="C435" s="34" t="s">
        <v>508</v>
      </c>
      <c r="D435" s="34" t="s">
        <v>530</v>
      </c>
      <c r="E435" s="34" t="s">
        <v>530</v>
      </c>
      <c r="F435" s="34" t="s">
        <v>530</v>
      </c>
      <c r="G435" s="35" t="s">
        <v>531</v>
      </c>
      <c r="H435" s="12" t="s">
        <v>16</v>
      </c>
      <c r="I435" s="13" t="s">
        <v>17</v>
      </c>
      <c r="J435" s="13" t="s">
        <v>28</v>
      </c>
      <c r="K435" s="34" t="s">
        <v>511</v>
      </c>
    </row>
    <row r="436" ht="27" spans="1:11">
      <c r="A436" s="36"/>
      <c r="B436" s="12" t="s">
        <v>11</v>
      </c>
      <c r="C436" s="34" t="s">
        <v>508</v>
      </c>
      <c r="D436" s="34" t="s">
        <v>530</v>
      </c>
      <c r="E436" s="34" t="s">
        <v>530</v>
      </c>
      <c r="F436" s="34" t="s">
        <v>530</v>
      </c>
      <c r="G436" s="35" t="s">
        <v>532</v>
      </c>
      <c r="H436" s="12" t="s">
        <v>16</v>
      </c>
      <c r="I436" s="13" t="s">
        <v>17</v>
      </c>
      <c r="J436" s="13" t="s">
        <v>28</v>
      </c>
      <c r="K436" s="34" t="s">
        <v>511</v>
      </c>
    </row>
    <row r="437" ht="27" spans="1:11">
      <c r="A437" s="33">
        <v>251</v>
      </c>
      <c r="B437" s="12" t="s">
        <v>11</v>
      </c>
      <c r="C437" s="34" t="s">
        <v>508</v>
      </c>
      <c r="D437" s="34" t="s">
        <v>533</v>
      </c>
      <c r="E437" s="34" t="s">
        <v>533</v>
      </c>
      <c r="F437" s="34" t="s">
        <v>533</v>
      </c>
      <c r="G437" s="35" t="s">
        <v>34</v>
      </c>
      <c r="H437" s="12" t="s">
        <v>16</v>
      </c>
      <c r="I437" s="13" t="s">
        <v>17</v>
      </c>
      <c r="J437" s="13" t="s">
        <v>28</v>
      </c>
      <c r="K437" s="34" t="s">
        <v>511</v>
      </c>
    </row>
    <row r="438" ht="27" spans="1:11">
      <c r="A438" s="36"/>
      <c r="B438" s="12" t="s">
        <v>11</v>
      </c>
      <c r="C438" s="34" t="s">
        <v>508</v>
      </c>
      <c r="D438" s="34" t="s">
        <v>533</v>
      </c>
      <c r="E438" s="34" t="s">
        <v>533</v>
      </c>
      <c r="F438" s="34" t="s">
        <v>533</v>
      </c>
      <c r="G438" s="35" t="s">
        <v>534</v>
      </c>
      <c r="H438" s="12" t="s">
        <v>16</v>
      </c>
      <c r="I438" s="13" t="s">
        <v>17</v>
      </c>
      <c r="J438" s="13" t="s">
        <v>28</v>
      </c>
      <c r="K438" s="34" t="s">
        <v>511</v>
      </c>
    </row>
    <row r="439" ht="27" spans="1:11">
      <c r="A439" s="33">
        <v>252</v>
      </c>
      <c r="B439" s="12" t="s">
        <v>11</v>
      </c>
      <c r="C439" s="34" t="s">
        <v>508</v>
      </c>
      <c r="D439" s="34" t="s">
        <v>535</v>
      </c>
      <c r="E439" s="34" t="s">
        <v>535</v>
      </c>
      <c r="F439" s="34" t="s">
        <v>535</v>
      </c>
      <c r="G439" s="35" t="s">
        <v>536</v>
      </c>
      <c r="H439" s="12" t="s">
        <v>16</v>
      </c>
      <c r="I439" s="13" t="s">
        <v>138</v>
      </c>
      <c r="J439" s="13"/>
      <c r="K439" s="34"/>
    </row>
    <row r="440" ht="27" spans="1:11">
      <c r="A440" s="36"/>
      <c r="B440" s="12" t="s">
        <v>11</v>
      </c>
      <c r="C440" s="34" t="s">
        <v>508</v>
      </c>
      <c r="D440" s="34" t="s">
        <v>535</v>
      </c>
      <c r="E440" s="34" t="s">
        <v>535</v>
      </c>
      <c r="F440" s="34" t="s">
        <v>535</v>
      </c>
      <c r="G440" s="35" t="s">
        <v>537</v>
      </c>
      <c r="H440" s="12" t="s">
        <v>16</v>
      </c>
      <c r="I440" s="13" t="s">
        <v>138</v>
      </c>
      <c r="J440" s="13"/>
      <c r="K440" s="34"/>
    </row>
    <row r="441" ht="27" spans="1:11">
      <c r="A441" s="12">
        <v>253</v>
      </c>
      <c r="B441" s="12" t="s">
        <v>11</v>
      </c>
      <c r="C441" s="12" t="s">
        <v>508</v>
      </c>
      <c r="D441" s="12" t="s">
        <v>538</v>
      </c>
      <c r="E441" s="12" t="s">
        <v>538</v>
      </c>
      <c r="F441" s="12" t="s">
        <v>538</v>
      </c>
      <c r="G441" s="35" t="s">
        <v>537</v>
      </c>
      <c r="H441" s="12" t="s">
        <v>16</v>
      </c>
      <c r="I441" s="13" t="s">
        <v>138</v>
      </c>
      <c r="J441" s="13"/>
      <c r="K441" s="34"/>
    </row>
    <row r="442" ht="27" spans="1:11">
      <c r="A442" s="33">
        <v>254</v>
      </c>
      <c r="B442" s="12" t="s">
        <v>11</v>
      </c>
      <c r="C442" s="34" t="s">
        <v>508</v>
      </c>
      <c r="D442" s="34" t="s">
        <v>539</v>
      </c>
      <c r="E442" s="34" t="s">
        <v>539</v>
      </c>
      <c r="F442" s="34" t="s">
        <v>539</v>
      </c>
      <c r="G442" s="35" t="s">
        <v>537</v>
      </c>
      <c r="H442" s="12" t="s">
        <v>16</v>
      </c>
      <c r="I442" s="13" t="s">
        <v>138</v>
      </c>
      <c r="J442" s="13"/>
      <c r="K442" s="34"/>
    </row>
    <row r="443" ht="27" spans="1:11">
      <c r="A443" s="36"/>
      <c r="B443" s="12" t="s">
        <v>11</v>
      </c>
      <c r="C443" s="34" t="s">
        <v>508</v>
      </c>
      <c r="D443" s="34" t="s">
        <v>539</v>
      </c>
      <c r="E443" s="34" t="s">
        <v>539</v>
      </c>
      <c r="F443" s="34" t="s">
        <v>539</v>
      </c>
      <c r="G443" s="35" t="s">
        <v>540</v>
      </c>
      <c r="H443" s="12" t="s">
        <v>16</v>
      </c>
      <c r="I443" s="13" t="s">
        <v>138</v>
      </c>
      <c r="J443" s="13"/>
      <c r="K443" s="34"/>
    </row>
    <row r="444" ht="27" spans="1:11">
      <c r="A444" s="33">
        <v>255</v>
      </c>
      <c r="B444" s="12" t="s">
        <v>11</v>
      </c>
      <c r="C444" s="34" t="s">
        <v>508</v>
      </c>
      <c r="D444" s="34" t="s">
        <v>541</v>
      </c>
      <c r="E444" s="34" t="s">
        <v>541</v>
      </c>
      <c r="F444" s="34" t="s">
        <v>541</v>
      </c>
      <c r="G444" s="35" t="s">
        <v>542</v>
      </c>
      <c r="H444" s="12" t="s">
        <v>16</v>
      </c>
      <c r="I444" s="13" t="s">
        <v>138</v>
      </c>
      <c r="J444" s="13"/>
      <c r="K444" s="34"/>
    </row>
    <row r="445" ht="27" spans="1:11">
      <c r="A445" s="37"/>
      <c r="B445" s="12" t="s">
        <v>11</v>
      </c>
      <c r="C445" s="34" t="s">
        <v>508</v>
      </c>
      <c r="D445" s="34" t="s">
        <v>541</v>
      </c>
      <c r="E445" s="34" t="s">
        <v>541</v>
      </c>
      <c r="F445" s="34" t="s">
        <v>541</v>
      </c>
      <c r="G445" s="35" t="s">
        <v>543</v>
      </c>
      <c r="H445" s="12" t="s">
        <v>16</v>
      </c>
      <c r="I445" s="13" t="s">
        <v>138</v>
      </c>
      <c r="J445" s="13"/>
      <c r="K445" s="34"/>
    </row>
    <row r="446" ht="27" spans="1:11">
      <c r="A446" s="36"/>
      <c r="B446" s="12" t="s">
        <v>11</v>
      </c>
      <c r="C446" s="34" t="s">
        <v>508</v>
      </c>
      <c r="D446" s="34" t="s">
        <v>541</v>
      </c>
      <c r="E446" s="34" t="s">
        <v>541</v>
      </c>
      <c r="F446" s="34" t="s">
        <v>541</v>
      </c>
      <c r="G446" s="35" t="s">
        <v>544</v>
      </c>
      <c r="H446" s="12" t="s">
        <v>16</v>
      </c>
      <c r="I446" s="13" t="s">
        <v>138</v>
      </c>
      <c r="J446" s="13"/>
      <c r="K446" s="34"/>
    </row>
    <row r="447" ht="27" spans="1:11">
      <c r="A447" s="33">
        <v>256</v>
      </c>
      <c r="B447" s="12" t="s">
        <v>11</v>
      </c>
      <c r="C447" s="34" t="s">
        <v>508</v>
      </c>
      <c r="D447" s="34" t="s">
        <v>545</v>
      </c>
      <c r="E447" s="34" t="s">
        <v>545</v>
      </c>
      <c r="F447" s="34" t="s">
        <v>545</v>
      </c>
      <c r="G447" s="35" t="s">
        <v>546</v>
      </c>
      <c r="H447" s="12" t="s">
        <v>16</v>
      </c>
      <c r="I447" s="13" t="s">
        <v>17</v>
      </c>
      <c r="J447" s="13" t="s">
        <v>28</v>
      </c>
      <c r="K447" s="34" t="s">
        <v>511</v>
      </c>
    </row>
    <row r="448" ht="27" spans="1:11">
      <c r="A448" s="36"/>
      <c r="B448" s="12" t="s">
        <v>11</v>
      </c>
      <c r="C448" s="34" t="s">
        <v>508</v>
      </c>
      <c r="D448" s="34" t="s">
        <v>545</v>
      </c>
      <c r="E448" s="34" t="s">
        <v>545</v>
      </c>
      <c r="F448" s="34" t="s">
        <v>545</v>
      </c>
      <c r="G448" s="35" t="s">
        <v>540</v>
      </c>
      <c r="H448" s="12" t="s">
        <v>16</v>
      </c>
      <c r="I448" s="13" t="s">
        <v>17</v>
      </c>
      <c r="J448" s="13" t="s">
        <v>28</v>
      </c>
      <c r="K448" s="34" t="s">
        <v>511</v>
      </c>
    </row>
    <row r="449" ht="81" spans="1:11">
      <c r="A449" s="33">
        <v>257</v>
      </c>
      <c r="B449" s="12" t="s">
        <v>11</v>
      </c>
      <c r="C449" s="34" t="s">
        <v>508</v>
      </c>
      <c r="D449" s="34" t="s">
        <v>547</v>
      </c>
      <c r="E449" s="34" t="s">
        <v>547</v>
      </c>
      <c r="F449" s="34" t="s">
        <v>547</v>
      </c>
      <c r="G449" s="35" t="s">
        <v>548</v>
      </c>
      <c r="H449" s="12" t="s">
        <v>16</v>
      </c>
      <c r="I449" s="13" t="s">
        <v>17</v>
      </c>
      <c r="J449" s="13" t="s">
        <v>28</v>
      </c>
      <c r="K449" s="34"/>
    </row>
    <row r="450" ht="27" spans="1:11">
      <c r="A450" s="37"/>
      <c r="B450" s="12" t="s">
        <v>11</v>
      </c>
      <c r="C450" s="34" t="s">
        <v>508</v>
      </c>
      <c r="D450" s="34" t="s">
        <v>547</v>
      </c>
      <c r="E450" s="34" t="s">
        <v>547</v>
      </c>
      <c r="F450" s="34" t="s">
        <v>547</v>
      </c>
      <c r="G450" s="35" t="s">
        <v>549</v>
      </c>
      <c r="H450" s="12" t="s">
        <v>16</v>
      </c>
      <c r="I450" s="13" t="s">
        <v>17</v>
      </c>
      <c r="J450" s="13" t="s">
        <v>28</v>
      </c>
      <c r="K450" s="34"/>
    </row>
    <row r="451" ht="27" spans="1:11">
      <c r="A451" s="36"/>
      <c r="B451" s="12" t="s">
        <v>11</v>
      </c>
      <c r="C451" s="34" t="s">
        <v>508</v>
      </c>
      <c r="D451" s="34" t="s">
        <v>547</v>
      </c>
      <c r="E451" s="34" t="s">
        <v>547</v>
      </c>
      <c r="F451" s="34" t="s">
        <v>547</v>
      </c>
      <c r="G451" s="35" t="s">
        <v>550</v>
      </c>
      <c r="H451" s="12" t="s">
        <v>16</v>
      </c>
      <c r="I451" s="13" t="s">
        <v>17</v>
      </c>
      <c r="J451" s="13" t="s">
        <v>28</v>
      </c>
      <c r="K451" s="34"/>
    </row>
    <row r="452" ht="27" spans="1:11">
      <c r="A452" s="12">
        <v>258</v>
      </c>
      <c r="B452" s="12" t="s">
        <v>11</v>
      </c>
      <c r="C452" s="12" t="s">
        <v>508</v>
      </c>
      <c r="D452" s="12" t="s">
        <v>551</v>
      </c>
      <c r="E452" s="12" t="s">
        <v>551</v>
      </c>
      <c r="F452" s="12" t="s">
        <v>551</v>
      </c>
      <c r="G452" s="35" t="s">
        <v>331</v>
      </c>
      <c r="H452" s="12" t="s">
        <v>16</v>
      </c>
      <c r="I452" s="13" t="s">
        <v>17</v>
      </c>
      <c r="J452" s="13" t="s">
        <v>28</v>
      </c>
      <c r="K452" s="34"/>
    </row>
    <row r="453" ht="27" spans="1:11">
      <c r="A453" s="12">
        <v>259</v>
      </c>
      <c r="B453" s="12" t="s">
        <v>11</v>
      </c>
      <c r="C453" s="12" t="s">
        <v>508</v>
      </c>
      <c r="D453" s="12" t="s">
        <v>552</v>
      </c>
      <c r="E453" s="12" t="s">
        <v>552</v>
      </c>
      <c r="F453" s="12" t="s">
        <v>552</v>
      </c>
      <c r="G453" s="35" t="s">
        <v>553</v>
      </c>
      <c r="H453" s="12" t="s">
        <v>16</v>
      </c>
      <c r="I453" s="13" t="s">
        <v>138</v>
      </c>
      <c r="J453" s="13"/>
      <c r="K453" s="34"/>
    </row>
    <row r="454" ht="81" spans="1:11">
      <c r="A454" s="33">
        <v>260</v>
      </c>
      <c r="B454" s="12" t="s">
        <v>11</v>
      </c>
      <c r="C454" s="34" t="s">
        <v>508</v>
      </c>
      <c r="D454" s="34" t="s">
        <v>554</v>
      </c>
      <c r="E454" s="34" t="s">
        <v>554</v>
      </c>
      <c r="F454" s="34" t="s">
        <v>554</v>
      </c>
      <c r="G454" s="35" t="s">
        <v>548</v>
      </c>
      <c r="H454" s="12" t="s">
        <v>16</v>
      </c>
      <c r="I454" s="13" t="s">
        <v>17</v>
      </c>
      <c r="J454" s="13" t="s">
        <v>28</v>
      </c>
      <c r="K454" s="34" t="s">
        <v>511</v>
      </c>
    </row>
    <row r="455" ht="27" spans="1:11">
      <c r="A455" s="37"/>
      <c r="B455" s="12" t="s">
        <v>11</v>
      </c>
      <c r="C455" s="34" t="s">
        <v>508</v>
      </c>
      <c r="D455" s="34" t="s">
        <v>554</v>
      </c>
      <c r="E455" s="34" t="s">
        <v>554</v>
      </c>
      <c r="F455" s="34" t="s">
        <v>554</v>
      </c>
      <c r="G455" s="35" t="s">
        <v>549</v>
      </c>
      <c r="H455" s="12" t="s">
        <v>16</v>
      </c>
      <c r="I455" s="13" t="s">
        <v>17</v>
      </c>
      <c r="J455" s="13" t="s">
        <v>28</v>
      </c>
      <c r="K455" s="34" t="s">
        <v>511</v>
      </c>
    </row>
    <row r="456" ht="27" spans="1:11">
      <c r="A456" s="36"/>
      <c r="B456" s="12" t="s">
        <v>11</v>
      </c>
      <c r="C456" s="34" t="s">
        <v>508</v>
      </c>
      <c r="D456" s="34" t="s">
        <v>554</v>
      </c>
      <c r="E456" s="34" t="s">
        <v>554</v>
      </c>
      <c r="F456" s="34" t="s">
        <v>554</v>
      </c>
      <c r="G456" s="35" t="s">
        <v>550</v>
      </c>
      <c r="H456" s="12" t="s">
        <v>16</v>
      </c>
      <c r="I456" s="13" t="s">
        <v>17</v>
      </c>
      <c r="J456" s="13" t="s">
        <v>28</v>
      </c>
      <c r="K456" s="34" t="s">
        <v>511</v>
      </c>
    </row>
    <row r="457" ht="27" spans="1:11">
      <c r="A457" s="33">
        <v>261</v>
      </c>
      <c r="B457" s="12" t="s">
        <v>11</v>
      </c>
      <c r="C457" s="34" t="s">
        <v>508</v>
      </c>
      <c r="D457" s="34" t="s">
        <v>555</v>
      </c>
      <c r="E457" s="34" t="s">
        <v>555</v>
      </c>
      <c r="F457" s="34" t="s">
        <v>555</v>
      </c>
      <c r="G457" s="35" t="s">
        <v>556</v>
      </c>
      <c r="H457" s="12" t="s">
        <v>16</v>
      </c>
      <c r="I457" s="13" t="s">
        <v>17</v>
      </c>
      <c r="J457" s="13" t="s">
        <v>28</v>
      </c>
      <c r="K457" s="34" t="s">
        <v>511</v>
      </c>
    </row>
    <row r="458" ht="27" spans="1:11">
      <c r="A458" s="37"/>
      <c r="B458" s="12" t="s">
        <v>11</v>
      </c>
      <c r="C458" s="34" t="s">
        <v>508</v>
      </c>
      <c r="D458" s="34" t="s">
        <v>555</v>
      </c>
      <c r="E458" s="34" t="s">
        <v>555</v>
      </c>
      <c r="F458" s="34" t="s">
        <v>555</v>
      </c>
      <c r="G458" s="35" t="s">
        <v>557</v>
      </c>
      <c r="H458" s="12" t="s">
        <v>16</v>
      </c>
      <c r="I458" s="13" t="s">
        <v>17</v>
      </c>
      <c r="J458" s="13" t="s">
        <v>28</v>
      </c>
      <c r="K458" s="34" t="s">
        <v>511</v>
      </c>
    </row>
    <row r="459" ht="27" spans="1:11">
      <c r="A459" s="36"/>
      <c r="B459" s="12" t="s">
        <v>11</v>
      </c>
      <c r="C459" s="34" t="s">
        <v>508</v>
      </c>
      <c r="D459" s="34" t="s">
        <v>555</v>
      </c>
      <c r="E459" s="34" t="s">
        <v>555</v>
      </c>
      <c r="F459" s="34" t="s">
        <v>555</v>
      </c>
      <c r="G459" s="35" t="s">
        <v>558</v>
      </c>
      <c r="H459" s="12" t="s">
        <v>16</v>
      </c>
      <c r="I459" s="13" t="s">
        <v>17</v>
      </c>
      <c r="J459" s="13" t="s">
        <v>28</v>
      </c>
      <c r="K459" s="34" t="s">
        <v>511</v>
      </c>
    </row>
    <row r="460" ht="27" spans="1:11">
      <c r="A460" s="33">
        <v>262</v>
      </c>
      <c r="B460" s="12" t="s">
        <v>11</v>
      </c>
      <c r="C460" s="34" t="s">
        <v>508</v>
      </c>
      <c r="D460" s="34" t="s">
        <v>559</v>
      </c>
      <c r="E460" s="34" t="s">
        <v>559</v>
      </c>
      <c r="F460" s="34" t="s">
        <v>559</v>
      </c>
      <c r="G460" s="35" t="s">
        <v>331</v>
      </c>
      <c r="H460" s="12" t="s">
        <v>16</v>
      </c>
      <c r="I460" s="13" t="s">
        <v>17</v>
      </c>
      <c r="J460" s="13" t="s">
        <v>28</v>
      </c>
      <c r="K460" s="34" t="s">
        <v>511</v>
      </c>
    </row>
    <row r="461" ht="27" spans="1:11">
      <c r="A461" s="36"/>
      <c r="B461" s="12" t="s">
        <v>11</v>
      </c>
      <c r="C461" s="34" t="s">
        <v>508</v>
      </c>
      <c r="D461" s="34" t="s">
        <v>559</v>
      </c>
      <c r="E461" s="34" t="s">
        <v>559</v>
      </c>
      <c r="F461" s="34" t="s">
        <v>559</v>
      </c>
      <c r="G461" s="35" t="s">
        <v>560</v>
      </c>
      <c r="H461" s="12" t="s">
        <v>16</v>
      </c>
      <c r="I461" s="13" t="s">
        <v>17</v>
      </c>
      <c r="J461" s="13" t="s">
        <v>28</v>
      </c>
      <c r="K461" s="34" t="s">
        <v>511</v>
      </c>
    </row>
    <row r="462" ht="27" spans="1:11">
      <c r="A462" s="12">
        <v>263</v>
      </c>
      <c r="B462" s="12" t="s">
        <v>11</v>
      </c>
      <c r="C462" s="12" t="s">
        <v>508</v>
      </c>
      <c r="D462" s="12" t="s">
        <v>561</v>
      </c>
      <c r="E462" s="12" t="s">
        <v>561</v>
      </c>
      <c r="F462" s="12" t="s">
        <v>561</v>
      </c>
      <c r="G462" s="35" t="s">
        <v>562</v>
      </c>
      <c r="H462" s="12" t="s">
        <v>16</v>
      </c>
      <c r="I462" s="13" t="s">
        <v>17</v>
      </c>
      <c r="J462" s="13" t="s">
        <v>28</v>
      </c>
      <c r="K462" s="34" t="s">
        <v>511</v>
      </c>
    </row>
    <row r="463" ht="27" spans="1:11">
      <c r="A463" s="33">
        <v>264</v>
      </c>
      <c r="B463" s="12" t="s">
        <v>11</v>
      </c>
      <c r="C463" s="34" t="s">
        <v>508</v>
      </c>
      <c r="D463" s="34" t="s">
        <v>563</v>
      </c>
      <c r="E463" s="34" t="s">
        <v>563</v>
      </c>
      <c r="F463" s="34" t="s">
        <v>563</v>
      </c>
      <c r="G463" s="35" t="s">
        <v>564</v>
      </c>
      <c r="H463" s="12" t="s">
        <v>16</v>
      </c>
      <c r="I463" s="13" t="s">
        <v>17</v>
      </c>
      <c r="J463" s="13" t="s">
        <v>28</v>
      </c>
      <c r="K463" s="34" t="s">
        <v>511</v>
      </c>
    </row>
    <row r="464" ht="27" spans="1:11">
      <c r="A464" s="36"/>
      <c r="B464" s="12" t="s">
        <v>11</v>
      </c>
      <c r="C464" s="34" t="s">
        <v>508</v>
      </c>
      <c r="D464" s="34" t="s">
        <v>563</v>
      </c>
      <c r="E464" s="34" t="s">
        <v>563</v>
      </c>
      <c r="F464" s="34" t="s">
        <v>563</v>
      </c>
      <c r="G464" s="35" t="s">
        <v>565</v>
      </c>
      <c r="H464" s="12" t="s">
        <v>16</v>
      </c>
      <c r="I464" s="13" t="s">
        <v>17</v>
      </c>
      <c r="J464" s="13" t="s">
        <v>28</v>
      </c>
      <c r="K464" s="34" t="s">
        <v>511</v>
      </c>
    </row>
    <row r="465" ht="27" spans="1:11">
      <c r="A465" s="33">
        <v>265</v>
      </c>
      <c r="B465" s="12" t="s">
        <v>11</v>
      </c>
      <c r="C465" s="34" t="s">
        <v>508</v>
      </c>
      <c r="D465" s="34" t="s">
        <v>566</v>
      </c>
      <c r="E465" s="34" t="s">
        <v>566</v>
      </c>
      <c r="F465" s="34" t="s">
        <v>566</v>
      </c>
      <c r="G465" s="35" t="s">
        <v>550</v>
      </c>
      <c r="H465" s="12" t="s">
        <v>16</v>
      </c>
      <c r="I465" s="13" t="s">
        <v>138</v>
      </c>
      <c r="J465" s="13"/>
      <c r="K465" s="34" t="s">
        <v>567</v>
      </c>
    </row>
    <row r="466" ht="27" spans="1:11">
      <c r="A466" s="37"/>
      <c r="B466" s="12" t="s">
        <v>11</v>
      </c>
      <c r="C466" s="34" t="s">
        <v>508</v>
      </c>
      <c r="D466" s="34" t="s">
        <v>566</v>
      </c>
      <c r="E466" s="34" t="s">
        <v>566</v>
      </c>
      <c r="F466" s="34" t="s">
        <v>566</v>
      </c>
      <c r="G466" s="35" t="s">
        <v>549</v>
      </c>
      <c r="H466" s="12" t="s">
        <v>16</v>
      </c>
      <c r="I466" s="13" t="s">
        <v>138</v>
      </c>
      <c r="J466" s="13"/>
      <c r="K466" s="34" t="s">
        <v>567</v>
      </c>
    </row>
    <row r="467" ht="81" spans="1:11">
      <c r="A467" s="36"/>
      <c r="B467" s="12" t="s">
        <v>11</v>
      </c>
      <c r="C467" s="34" t="s">
        <v>508</v>
      </c>
      <c r="D467" s="34" t="s">
        <v>566</v>
      </c>
      <c r="E467" s="34" t="s">
        <v>566</v>
      </c>
      <c r="F467" s="34" t="s">
        <v>566</v>
      </c>
      <c r="G467" s="35" t="s">
        <v>548</v>
      </c>
      <c r="H467" s="12" t="s">
        <v>16</v>
      </c>
      <c r="I467" s="13" t="s">
        <v>138</v>
      </c>
      <c r="J467" s="13"/>
      <c r="K467" s="34" t="s">
        <v>567</v>
      </c>
    </row>
    <row r="468" ht="27" spans="1:11">
      <c r="A468" s="12">
        <v>266</v>
      </c>
      <c r="B468" s="12" t="s">
        <v>11</v>
      </c>
      <c r="C468" s="12" t="s">
        <v>508</v>
      </c>
      <c r="D468" s="12" t="s">
        <v>568</v>
      </c>
      <c r="E468" s="12" t="s">
        <v>568</v>
      </c>
      <c r="F468" s="12" t="s">
        <v>568</v>
      </c>
      <c r="G468" s="35" t="s">
        <v>45</v>
      </c>
      <c r="H468" s="12" t="s">
        <v>16</v>
      </c>
      <c r="I468" s="13" t="s">
        <v>138</v>
      </c>
      <c r="J468" s="13"/>
      <c r="K468" s="34" t="s">
        <v>567</v>
      </c>
    </row>
    <row r="469" ht="27" spans="1:11">
      <c r="A469" s="12">
        <v>267</v>
      </c>
      <c r="B469" s="12" t="s">
        <v>11</v>
      </c>
      <c r="C469" s="12" t="s">
        <v>508</v>
      </c>
      <c r="D469" s="12" t="s">
        <v>569</v>
      </c>
      <c r="E469" s="12" t="s">
        <v>569</v>
      </c>
      <c r="F469" s="12" t="s">
        <v>569</v>
      </c>
      <c r="G469" s="35" t="s">
        <v>570</v>
      </c>
      <c r="H469" s="12" t="s">
        <v>16</v>
      </c>
      <c r="I469" s="13" t="s">
        <v>17</v>
      </c>
      <c r="J469" s="13" t="s">
        <v>28</v>
      </c>
      <c r="K469" s="34" t="s">
        <v>511</v>
      </c>
    </row>
    <row r="470" ht="27" spans="1:11">
      <c r="A470" s="12">
        <v>268</v>
      </c>
      <c r="B470" s="12" t="s">
        <v>11</v>
      </c>
      <c r="C470" s="12" t="s">
        <v>508</v>
      </c>
      <c r="D470" s="12" t="s">
        <v>571</v>
      </c>
      <c r="E470" s="12" t="s">
        <v>571</v>
      </c>
      <c r="F470" s="12" t="s">
        <v>571</v>
      </c>
      <c r="G470" s="35" t="s">
        <v>572</v>
      </c>
      <c r="H470" s="12" t="s">
        <v>16</v>
      </c>
      <c r="I470" s="13" t="s">
        <v>17</v>
      </c>
      <c r="J470" s="13" t="s">
        <v>28</v>
      </c>
      <c r="K470" s="34" t="s">
        <v>511</v>
      </c>
    </row>
    <row r="471" ht="27" spans="1:11">
      <c r="A471" s="12">
        <v>269</v>
      </c>
      <c r="B471" s="12" t="s">
        <v>11</v>
      </c>
      <c r="C471" s="12" t="s">
        <v>508</v>
      </c>
      <c r="D471" s="12" t="s">
        <v>573</v>
      </c>
      <c r="E471" s="12" t="s">
        <v>573</v>
      </c>
      <c r="F471" s="12" t="s">
        <v>573</v>
      </c>
      <c r="G471" s="35" t="s">
        <v>574</v>
      </c>
      <c r="H471" s="12" t="s">
        <v>16</v>
      </c>
      <c r="I471" s="13" t="s">
        <v>17</v>
      </c>
      <c r="J471" s="13" t="s">
        <v>28</v>
      </c>
      <c r="K471" s="34" t="s">
        <v>511</v>
      </c>
    </row>
    <row r="472" ht="27" spans="1:11">
      <c r="A472" s="12">
        <v>270</v>
      </c>
      <c r="B472" s="12" t="s">
        <v>11</v>
      </c>
      <c r="C472" s="12" t="s">
        <v>508</v>
      </c>
      <c r="D472" s="12" t="s">
        <v>575</v>
      </c>
      <c r="E472" s="12" t="s">
        <v>575</v>
      </c>
      <c r="F472" s="12" t="s">
        <v>575</v>
      </c>
      <c r="G472" s="35" t="s">
        <v>576</v>
      </c>
      <c r="H472" s="12" t="s">
        <v>16</v>
      </c>
      <c r="I472" s="13" t="s">
        <v>17</v>
      </c>
      <c r="J472" s="13" t="s">
        <v>28</v>
      </c>
      <c r="K472" s="34" t="s">
        <v>511</v>
      </c>
    </row>
    <row r="473" ht="27" spans="1:11">
      <c r="A473" s="12">
        <v>271</v>
      </c>
      <c r="B473" s="12" t="s">
        <v>11</v>
      </c>
      <c r="C473" s="12" t="s">
        <v>508</v>
      </c>
      <c r="D473" s="12" t="s">
        <v>577</v>
      </c>
      <c r="E473" s="12" t="s">
        <v>577</v>
      </c>
      <c r="F473" s="12" t="s">
        <v>577</v>
      </c>
      <c r="G473" s="35" t="s">
        <v>578</v>
      </c>
      <c r="H473" s="12" t="s">
        <v>16</v>
      </c>
      <c r="I473" s="13" t="s">
        <v>17</v>
      </c>
      <c r="J473" s="13" t="s">
        <v>28</v>
      </c>
      <c r="K473" s="34" t="s">
        <v>511</v>
      </c>
    </row>
    <row r="474" ht="40.5" spans="1:11">
      <c r="A474" s="12">
        <v>272</v>
      </c>
      <c r="B474" s="12" t="s">
        <v>11</v>
      </c>
      <c r="C474" s="12" t="s">
        <v>508</v>
      </c>
      <c r="D474" s="12" t="s">
        <v>579</v>
      </c>
      <c r="E474" s="12" t="s">
        <v>579</v>
      </c>
      <c r="F474" s="12" t="s">
        <v>579</v>
      </c>
      <c r="G474" s="35" t="s">
        <v>580</v>
      </c>
      <c r="H474" s="12" t="s">
        <v>16</v>
      </c>
      <c r="I474" s="13" t="s">
        <v>17</v>
      </c>
      <c r="J474" s="13" t="s">
        <v>28</v>
      </c>
      <c r="K474" s="34" t="s">
        <v>511</v>
      </c>
    </row>
    <row r="475" ht="27" spans="1:11">
      <c r="A475" s="12">
        <v>273</v>
      </c>
      <c r="B475" s="12" t="s">
        <v>11</v>
      </c>
      <c r="C475" s="12" t="s">
        <v>508</v>
      </c>
      <c r="D475" s="12" t="s">
        <v>581</v>
      </c>
      <c r="E475" s="12" t="s">
        <v>581</v>
      </c>
      <c r="F475" s="12" t="s">
        <v>581</v>
      </c>
      <c r="G475" s="35" t="s">
        <v>582</v>
      </c>
      <c r="H475" s="12" t="s">
        <v>16</v>
      </c>
      <c r="I475" s="13" t="s">
        <v>17</v>
      </c>
      <c r="J475" s="13" t="s">
        <v>28</v>
      </c>
      <c r="K475" s="34" t="s">
        <v>511</v>
      </c>
    </row>
    <row r="476" ht="27" spans="1:11">
      <c r="A476" s="33">
        <v>274</v>
      </c>
      <c r="B476" s="12" t="s">
        <v>11</v>
      </c>
      <c r="C476" s="34" t="s">
        <v>508</v>
      </c>
      <c r="D476" s="34" t="s">
        <v>583</v>
      </c>
      <c r="E476" s="34" t="s">
        <v>583</v>
      </c>
      <c r="F476" s="34" t="s">
        <v>583</v>
      </c>
      <c r="G476" s="35" t="s">
        <v>584</v>
      </c>
      <c r="H476" s="12" t="s">
        <v>16</v>
      </c>
      <c r="I476" s="13" t="s">
        <v>138</v>
      </c>
      <c r="J476" s="13"/>
      <c r="K476" s="34" t="s">
        <v>511</v>
      </c>
    </row>
    <row r="477" ht="27" spans="1:11">
      <c r="A477" s="37"/>
      <c r="B477" s="12" t="s">
        <v>11</v>
      </c>
      <c r="C477" s="34" t="s">
        <v>508</v>
      </c>
      <c r="D477" s="34" t="s">
        <v>583</v>
      </c>
      <c r="E477" s="34" t="s">
        <v>583</v>
      </c>
      <c r="F477" s="34" t="s">
        <v>583</v>
      </c>
      <c r="G477" s="35" t="s">
        <v>585</v>
      </c>
      <c r="H477" s="12" t="s">
        <v>16</v>
      </c>
      <c r="I477" s="13" t="s">
        <v>138</v>
      </c>
      <c r="J477" s="13"/>
      <c r="K477" s="34" t="s">
        <v>511</v>
      </c>
    </row>
    <row r="478" ht="27" spans="1:11">
      <c r="A478" s="37"/>
      <c r="B478" s="12" t="s">
        <v>11</v>
      </c>
      <c r="C478" s="34" t="s">
        <v>508</v>
      </c>
      <c r="D478" s="34" t="s">
        <v>583</v>
      </c>
      <c r="E478" s="34" t="s">
        <v>583</v>
      </c>
      <c r="F478" s="34" t="s">
        <v>583</v>
      </c>
      <c r="G478" s="35" t="s">
        <v>586</v>
      </c>
      <c r="H478" s="12" t="s">
        <v>16</v>
      </c>
      <c r="I478" s="13" t="s">
        <v>138</v>
      </c>
      <c r="J478" s="13"/>
      <c r="K478" s="34" t="s">
        <v>511</v>
      </c>
    </row>
    <row r="479" ht="27" spans="1:11">
      <c r="A479" s="37"/>
      <c r="B479" s="12" t="s">
        <v>11</v>
      </c>
      <c r="C479" s="34" t="s">
        <v>508</v>
      </c>
      <c r="D479" s="34" t="s">
        <v>583</v>
      </c>
      <c r="E479" s="34" t="s">
        <v>583</v>
      </c>
      <c r="F479" s="34" t="s">
        <v>583</v>
      </c>
      <c r="G479" s="35" t="s">
        <v>587</v>
      </c>
      <c r="H479" s="12" t="s">
        <v>16</v>
      </c>
      <c r="I479" s="13" t="s">
        <v>138</v>
      </c>
      <c r="J479" s="13"/>
      <c r="K479" s="34" t="s">
        <v>511</v>
      </c>
    </row>
    <row r="480" ht="27" spans="1:11">
      <c r="A480" s="37"/>
      <c r="B480" s="12" t="s">
        <v>11</v>
      </c>
      <c r="C480" s="34" t="s">
        <v>508</v>
      </c>
      <c r="D480" s="34" t="s">
        <v>583</v>
      </c>
      <c r="E480" s="34" t="s">
        <v>583</v>
      </c>
      <c r="F480" s="34" t="s">
        <v>583</v>
      </c>
      <c r="G480" s="35" t="s">
        <v>588</v>
      </c>
      <c r="H480" s="12" t="s">
        <v>16</v>
      </c>
      <c r="I480" s="13" t="s">
        <v>138</v>
      </c>
      <c r="J480" s="13"/>
      <c r="K480" s="34" t="s">
        <v>511</v>
      </c>
    </row>
    <row r="481" ht="27" spans="1:11">
      <c r="A481" s="37"/>
      <c r="B481" s="12" t="s">
        <v>11</v>
      </c>
      <c r="C481" s="34" t="s">
        <v>508</v>
      </c>
      <c r="D481" s="34" t="s">
        <v>583</v>
      </c>
      <c r="E481" s="34" t="s">
        <v>583</v>
      </c>
      <c r="F481" s="34" t="s">
        <v>583</v>
      </c>
      <c r="G481" s="35" t="s">
        <v>589</v>
      </c>
      <c r="H481" s="12" t="s">
        <v>16</v>
      </c>
      <c r="I481" s="13" t="s">
        <v>138</v>
      </c>
      <c r="J481" s="13"/>
      <c r="K481" s="34" t="s">
        <v>511</v>
      </c>
    </row>
    <row r="482" ht="27" spans="1:11">
      <c r="A482" s="36"/>
      <c r="B482" s="12" t="s">
        <v>11</v>
      </c>
      <c r="C482" s="34" t="s">
        <v>508</v>
      </c>
      <c r="D482" s="34" t="s">
        <v>583</v>
      </c>
      <c r="E482" s="34" t="s">
        <v>583</v>
      </c>
      <c r="F482" s="34" t="s">
        <v>583</v>
      </c>
      <c r="G482" s="35" t="s">
        <v>590</v>
      </c>
      <c r="H482" s="12" t="s">
        <v>16</v>
      </c>
      <c r="I482" s="13" t="s">
        <v>138</v>
      </c>
      <c r="J482" s="13"/>
      <c r="K482" s="34" t="s">
        <v>511</v>
      </c>
    </row>
    <row r="483" ht="27" spans="1:11">
      <c r="A483" s="12">
        <v>275</v>
      </c>
      <c r="B483" s="12" t="s">
        <v>11</v>
      </c>
      <c r="C483" s="12" t="s">
        <v>508</v>
      </c>
      <c r="D483" s="12" t="s">
        <v>591</v>
      </c>
      <c r="E483" s="12" t="s">
        <v>591</v>
      </c>
      <c r="F483" s="12" t="s">
        <v>591</v>
      </c>
      <c r="G483" s="35" t="s">
        <v>592</v>
      </c>
      <c r="H483" s="12" t="s">
        <v>16</v>
      </c>
      <c r="I483" s="13" t="s">
        <v>17</v>
      </c>
      <c r="J483" s="13" t="s">
        <v>28</v>
      </c>
      <c r="K483" s="34" t="s">
        <v>511</v>
      </c>
    </row>
    <row r="484" ht="27" spans="1:11">
      <c r="A484" s="12">
        <v>276</v>
      </c>
      <c r="B484" s="12" t="s">
        <v>11</v>
      </c>
      <c r="C484" s="12" t="s">
        <v>508</v>
      </c>
      <c r="D484" s="12" t="s">
        <v>593</v>
      </c>
      <c r="E484" s="12" t="s">
        <v>593</v>
      </c>
      <c r="F484" s="12" t="s">
        <v>593</v>
      </c>
      <c r="G484" s="35" t="s">
        <v>594</v>
      </c>
      <c r="H484" s="12" t="s">
        <v>16</v>
      </c>
      <c r="I484" s="13" t="s">
        <v>17</v>
      </c>
      <c r="J484" s="13" t="s">
        <v>28</v>
      </c>
      <c r="K484" s="34" t="s">
        <v>511</v>
      </c>
    </row>
    <row r="485" ht="27" spans="1:11">
      <c r="A485" s="12">
        <v>277</v>
      </c>
      <c r="B485" s="12" t="s">
        <v>11</v>
      </c>
      <c r="C485" s="12" t="s">
        <v>508</v>
      </c>
      <c r="D485" s="12" t="s">
        <v>595</v>
      </c>
      <c r="E485" s="12" t="s">
        <v>595</v>
      </c>
      <c r="F485" s="12" t="s">
        <v>595</v>
      </c>
      <c r="G485" s="35" t="s">
        <v>596</v>
      </c>
      <c r="H485" s="12" t="s">
        <v>16</v>
      </c>
      <c r="I485" s="13" t="s">
        <v>17</v>
      </c>
      <c r="J485" s="13" t="s">
        <v>28</v>
      </c>
      <c r="K485" s="34" t="s">
        <v>511</v>
      </c>
    </row>
    <row r="486" ht="27" spans="1:11">
      <c r="A486" s="12">
        <v>278</v>
      </c>
      <c r="B486" s="12" t="s">
        <v>11</v>
      </c>
      <c r="C486" s="12" t="s">
        <v>508</v>
      </c>
      <c r="D486" s="12" t="s">
        <v>597</v>
      </c>
      <c r="E486" s="12" t="s">
        <v>597</v>
      </c>
      <c r="F486" s="12" t="s">
        <v>597</v>
      </c>
      <c r="G486" s="35" t="s">
        <v>598</v>
      </c>
      <c r="H486" s="12" t="s">
        <v>16</v>
      </c>
      <c r="I486" s="13" t="s">
        <v>17</v>
      </c>
      <c r="J486" s="13" t="s">
        <v>28</v>
      </c>
      <c r="K486" s="34" t="s">
        <v>511</v>
      </c>
    </row>
    <row r="487" ht="27" spans="1:11">
      <c r="A487" s="12">
        <v>279</v>
      </c>
      <c r="B487" s="12" t="s">
        <v>11</v>
      </c>
      <c r="C487" s="12" t="s">
        <v>508</v>
      </c>
      <c r="D487" s="12" t="s">
        <v>599</v>
      </c>
      <c r="E487" s="12" t="s">
        <v>600</v>
      </c>
      <c r="F487" s="12" t="s">
        <v>600</v>
      </c>
      <c r="G487" s="35" t="s">
        <v>45</v>
      </c>
      <c r="H487" s="12" t="s">
        <v>16</v>
      </c>
      <c r="I487" s="13" t="s">
        <v>138</v>
      </c>
      <c r="J487" s="13"/>
      <c r="K487" s="34"/>
    </row>
    <row r="488" ht="27" spans="1:11">
      <c r="A488" s="33">
        <v>280</v>
      </c>
      <c r="B488" s="12" t="s">
        <v>11</v>
      </c>
      <c r="C488" s="34" t="s">
        <v>508</v>
      </c>
      <c r="D488" s="34" t="s">
        <v>601</v>
      </c>
      <c r="E488" s="34" t="s">
        <v>601</v>
      </c>
      <c r="F488" s="34" t="s">
        <v>601</v>
      </c>
      <c r="G488" s="35" t="s">
        <v>602</v>
      </c>
      <c r="H488" s="12" t="s">
        <v>16</v>
      </c>
      <c r="I488" s="13" t="s">
        <v>138</v>
      </c>
      <c r="J488" s="13"/>
      <c r="K488" s="34"/>
    </row>
    <row r="489" ht="27" spans="1:11">
      <c r="A489" s="36"/>
      <c r="B489" s="12" t="s">
        <v>11</v>
      </c>
      <c r="C489" s="34" t="s">
        <v>508</v>
      </c>
      <c r="D489" s="34" t="s">
        <v>601</v>
      </c>
      <c r="E489" s="34" t="s">
        <v>601</v>
      </c>
      <c r="F489" s="34" t="s">
        <v>601</v>
      </c>
      <c r="G489" s="35" t="s">
        <v>603</v>
      </c>
      <c r="H489" s="12" t="s">
        <v>16</v>
      </c>
      <c r="I489" s="13" t="s">
        <v>138</v>
      </c>
      <c r="J489" s="13"/>
      <c r="K489" s="34"/>
    </row>
    <row r="490" ht="27" spans="1:11">
      <c r="A490" s="12">
        <v>281</v>
      </c>
      <c r="B490" s="12" t="s">
        <v>11</v>
      </c>
      <c r="C490" s="12" t="s">
        <v>508</v>
      </c>
      <c r="D490" s="12" t="s">
        <v>604</v>
      </c>
      <c r="E490" s="12" t="s">
        <v>604</v>
      </c>
      <c r="F490" s="12" t="s">
        <v>604</v>
      </c>
      <c r="G490" s="35" t="s">
        <v>605</v>
      </c>
      <c r="H490" s="12" t="s">
        <v>16</v>
      </c>
      <c r="I490" s="13" t="s">
        <v>17</v>
      </c>
      <c r="J490" s="13" t="s">
        <v>28</v>
      </c>
      <c r="K490" s="34" t="s">
        <v>511</v>
      </c>
    </row>
    <row r="491" ht="27" spans="1:11">
      <c r="A491" s="12">
        <v>282</v>
      </c>
      <c r="B491" s="12" t="s">
        <v>11</v>
      </c>
      <c r="C491" s="12" t="s">
        <v>508</v>
      </c>
      <c r="D491" s="12" t="s">
        <v>606</v>
      </c>
      <c r="E491" s="12" t="s">
        <v>606</v>
      </c>
      <c r="F491" s="12" t="s">
        <v>606</v>
      </c>
      <c r="G491" s="35" t="s">
        <v>607</v>
      </c>
      <c r="H491" s="12" t="s">
        <v>16</v>
      </c>
      <c r="I491" s="13" t="s">
        <v>17</v>
      </c>
      <c r="J491" s="13" t="s">
        <v>28</v>
      </c>
      <c r="K491" s="34" t="s">
        <v>511</v>
      </c>
    </row>
    <row r="492" ht="27" spans="1:11">
      <c r="A492" s="12">
        <v>283</v>
      </c>
      <c r="B492" s="12" t="s">
        <v>11</v>
      </c>
      <c r="C492" s="12" t="s">
        <v>508</v>
      </c>
      <c r="D492" s="12" t="s">
        <v>599</v>
      </c>
      <c r="E492" s="12" t="s">
        <v>608</v>
      </c>
      <c r="F492" s="12" t="s">
        <v>608</v>
      </c>
      <c r="G492" s="35" t="s">
        <v>45</v>
      </c>
      <c r="H492" s="12" t="s">
        <v>16</v>
      </c>
      <c r="I492" s="13" t="s">
        <v>138</v>
      </c>
      <c r="J492" s="13"/>
      <c r="K492" s="34"/>
    </row>
    <row r="493" ht="27" spans="1:11">
      <c r="A493" s="12">
        <v>284</v>
      </c>
      <c r="B493" s="12" t="s">
        <v>11</v>
      </c>
      <c r="C493" s="12" t="s">
        <v>508</v>
      </c>
      <c r="D493" s="12" t="s">
        <v>599</v>
      </c>
      <c r="E493" s="12" t="s">
        <v>609</v>
      </c>
      <c r="F493" s="12" t="s">
        <v>609</v>
      </c>
      <c r="G493" s="35" t="s">
        <v>45</v>
      </c>
      <c r="H493" s="12" t="s">
        <v>16</v>
      </c>
      <c r="I493" s="13" t="s">
        <v>138</v>
      </c>
      <c r="J493" s="13"/>
      <c r="K493" s="34"/>
    </row>
    <row r="494" ht="27" spans="1:11">
      <c r="A494" s="12">
        <v>285</v>
      </c>
      <c r="B494" s="12" t="s">
        <v>11</v>
      </c>
      <c r="C494" s="12" t="s">
        <v>508</v>
      </c>
      <c r="D494" s="12" t="s">
        <v>610</v>
      </c>
      <c r="E494" s="12" t="s">
        <v>611</v>
      </c>
      <c r="F494" s="12" t="s">
        <v>612</v>
      </c>
      <c r="G494" s="35" t="s">
        <v>251</v>
      </c>
      <c r="H494" s="12" t="s">
        <v>16</v>
      </c>
      <c r="I494" s="13" t="s">
        <v>17</v>
      </c>
      <c r="J494" s="13" t="s">
        <v>28</v>
      </c>
      <c r="K494" s="34" t="s">
        <v>511</v>
      </c>
    </row>
    <row r="495" ht="27" spans="1:11">
      <c r="A495" s="12">
        <v>286</v>
      </c>
      <c r="B495" s="12" t="s">
        <v>11</v>
      </c>
      <c r="C495" s="12" t="s">
        <v>508</v>
      </c>
      <c r="D495" s="12" t="s">
        <v>613</v>
      </c>
      <c r="E495" s="12" t="s">
        <v>613</v>
      </c>
      <c r="F495" s="12" t="s">
        <v>613</v>
      </c>
      <c r="G495" s="35" t="s">
        <v>614</v>
      </c>
      <c r="H495" s="12" t="s">
        <v>16</v>
      </c>
      <c r="I495" s="13" t="s">
        <v>138</v>
      </c>
      <c r="J495" s="13"/>
      <c r="K495" s="34"/>
    </row>
    <row r="496" ht="27" spans="1:11">
      <c r="A496" s="33">
        <v>287</v>
      </c>
      <c r="B496" s="12" t="s">
        <v>11</v>
      </c>
      <c r="C496" s="34" t="s">
        <v>508</v>
      </c>
      <c r="D496" s="34" t="s">
        <v>615</v>
      </c>
      <c r="E496" s="34" t="s">
        <v>615</v>
      </c>
      <c r="F496" s="34" t="s">
        <v>615</v>
      </c>
      <c r="G496" s="35" t="s">
        <v>550</v>
      </c>
      <c r="H496" s="12" t="s">
        <v>16</v>
      </c>
      <c r="I496" s="13" t="s">
        <v>138</v>
      </c>
      <c r="J496" s="13"/>
      <c r="K496" s="34"/>
    </row>
    <row r="497" ht="81" spans="1:11">
      <c r="A497" s="37"/>
      <c r="B497" s="12" t="s">
        <v>11</v>
      </c>
      <c r="C497" s="34" t="s">
        <v>508</v>
      </c>
      <c r="D497" s="34" t="s">
        <v>615</v>
      </c>
      <c r="E497" s="34" t="s">
        <v>615</v>
      </c>
      <c r="F497" s="34" t="s">
        <v>615</v>
      </c>
      <c r="G497" s="35" t="s">
        <v>548</v>
      </c>
      <c r="H497" s="12" t="s">
        <v>16</v>
      </c>
      <c r="I497" s="13" t="s">
        <v>138</v>
      </c>
      <c r="J497" s="13"/>
      <c r="K497" s="34" t="s">
        <v>616</v>
      </c>
    </row>
    <row r="498" ht="27" spans="1:11">
      <c r="A498" s="36"/>
      <c r="B498" s="12" t="s">
        <v>11</v>
      </c>
      <c r="C498" s="34" t="s">
        <v>508</v>
      </c>
      <c r="D498" s="34" t="s">
        <v>615</v>
      </c>
      <c r="E498" s="34" t="s">
        <v>615</v>
      </c>
      <c r="F498" s="34" t="s">
        <v>615</v>
      </c>
      <c r="G498" s="35" t="s">
        <v>549</v>
      </c>
      <c r="H498" s="12" t="s">
        <v>16</v>
      </c>
      <c r="I498" s="13" t="s">
        <v>138</v>
      </c>
      <c r="J498" s="13"/>
      <c r="K498" s="34"/>
    </row>
    <row r="499" ht="27" spans="1:11">
      <c r="A499" s="12">
        <v>288</v>
      </c>
      <c r="B499" s="12" t="s">
        <v>11</v>
      </c>
      <c r="C499" s="12" t="s">
        <v>508</v>
      </c>
      <c r="D499" s="12" t="s">
        <v>617</v>
      </c>
      <c r="E499" s="12" t="s">
        <v>617</v>
      </c>
      <c r="F499" s="12" t="s">
        <v>617</v>
      </c>
      <c r="G499" s="35" t="s">
        <v>618</v>
      </c>
      <c r="H499" s="12" t="s">
        <v>16</v>
      </c>
      <c r="I499" s="13" t="s">
        <v>17</v>
      </c>
      <c r="J499" s="13" t="s">
        <v>28</v>
      </c>
      <c r="K499" s="34" t="s">
        <v>511</v>
      </c>
    </row>
    <row r="500" ht="40.5" spans="1:11">
      <c r="A500" s="12">
        <v>289</v>
      </c>
      <c r="B500" s="12" t="s">
        <v>11</v>
      </c>
      <c r="C500" s="12" t="s">
        <v>508</v>
      </c>
      <c r="D500" s="12" t="s">
        <v>619</v>
      </c>
      <c r="E500" s="12" t="s">
        <v>619</v>
      </c>
      <c r="F500" s="12" t="s">
        <v>619</v>
      </c>
      <c r="G500" s="35" t="s">
        <v>620</v>
      </c>
      <c r="H500" s="12" t="s">
        <v>16</v>
      </c>
      <c r="I500" s="13" t="s">
        <v>17</v>
      </c>
      <c r="J500" s="13" t="s">
        <v>28</v>
      </c>
      <c r="K500" s="34" t="s">
        <v>511</v>
      </c>
    </row>
    <row r="501" ht="27" spans="1:11">
      <c r="A501" s="12">
        <v>290</v>
      </c>
      <c r="B501" s="12" t="s">
        <v>11</v>
      </c>
      <c r="C501" s="12" t="s">
        <v>508</v>
      </c>
      <c r="D501" s="12" t="s">
        <v>621</v>
      </c>
      <c r="E501" s="12" t="s">
        <v>621</v>
      </c>
      <c r="F501" s="12" t="s">
        <v>621</v>
      </c>
      <c r="G501" s="35" t="s">
        <v>622</v>
      </c>
      <c r="H501" s="12" t="s">
        <v>16</v>
      </c>
      <c r="I501" s="13" t="s">
        <v>17</v>
      </c>
      <c r="J501" s="13" t="s">
        <v>28</v>
      </c>
      <c r="K501" s="34" t="s">
        <v>511</v>
      </c>
    </row>
    <row r="502" ht="27" spans="1:11">
      <c r="A502" s="12">
        <v>291</v>
      </c>
      <c r="B502" s="12" t="s">
        <v>11</v>
      </c>
      <c r="C502" s="12" t="s">
        <v>508</v>
      </c>
      <c r="D502" s="12" t="s">
        <v>623</v>
      </c>
      <c r="E502" s="12" t="s">
        <v>623</v>
      </c>
      <c r="F502" s="12" t="s">
        <v>623</v>
      </c>
      <c r="G502" s="35" t="s">
        <v>624</v>
      </c>
      <c r="H502" s="12" t="s">
        <v>16</v>
      </c>
      <c r="I502" s="13" t="s">
        <v>138</v>
      </c>
      <c r="J502" s="13"/>
      <c r="K502" s="34" t="s">
        <v>511</v>
      </c>
    </row>
    <row r="503" ht="27" spans="1:11">
      <c r="A503" s="12">
        <v>292</v>
      </c>
      <c r="B503" s="12" t="s">
        <v>11</v>
      </c>
      <c r="C503" s="12" t="s">
        <v>508</v>
      </c>
      <c r="D503" s="12" t="s">
        <v>625</v>
      </c>
      <c r="E503" s="12" t="s">
        <v>625</v>
      </c>
      <c r="F503" s="12" t="s">
        <v>625</v>
      </c>
      <c r="G503" s="35" t="s">
        <v>626</v>
      </c>
      <c r="H503" s="12" t="s">
        <v>16</v>
      </c>
      <c r="I503" s="13" t="s">
        <v>17</v>
      </c>
      <c r="J503" s="13" t="s">
        <v>28</v>
      </c>
      <c r="K503" s="34" t="s">
        <v>511</v>
      </c>
    </row>
    <row r="504" ht="27" spans="1:11">
      <c r="A504" s="33">
        <v>293</v>
      </c>
      <c r="B504" s="12" t="s">
        <v>11</v>
      </c>
      <c r="C504" s="34" t="s">
        <v>508</v>
      </c>
      <c r="D504" s="34" t="s">
        <v>627</v>
      </c>
      <c r="E504" s="34" t="s">
        <v>627</v>
      </c>
      <c r="F504" s="34" t="s">
        <v>628</v>
      </c>
      <c r="G504" s="35" t="s">
        <v>34</v>
      </c>
      <c r="H504" s="12" t="s">
        <v>16</v>
      </c>
      <c r="I504" s="13" t="s">
        <v>17</v>
      </c>
      <c r="J504" s="13" t="s">
        <v>28</v>
      </c>
      <c r="K504" s="34" t="s">
        <v>511</v>
      </c>
    </row>
    <row r="505" ht="27" spans="1:11">
      <c r="A505" s="36"/>
      <c r="B505" s="12" t="s">
        <v>11</v>
      </c>
      <c r="C505" s="34" t="s">
        <v>508</v>
      </c>
      <c r="D505" s="34" t="s">
        <v>627</v>
      </c>
      <c r="E505" s="34" t="s">
        <v>627</v>
      </c>
      <c r="F505" s="34" t="s">
        <v>628</v>
      </c>
      <c r="G505" s="35" t="s">
        <v>251</v>
      </c>
      <c r="H505" s="12" t="s">
        <v>16</v>
      </c>
      <c r="I505" s="13" t="s">
        <v>17</v>
      </c>
      <c r="J505" s="13" t="s">
        <v>28</v>
      </c>
      <c r="K505" s="34" t="s">
        <v>511</v>
      </c>
    </row>
    <row r="506" ht="27" spans="1:11">
      <c r="A506" s="12">
        <v>294</v>
      </c>
      <c r="B506" s="12" t="s">
        <v>11</v>
      </c>
      <c r="C506" s="12" t="s">
        <v>508</v>
      </c>
      <c r="D506" s="12" t="s">
        <v>629</v>
      </c>
      <c r="E506" s="12" t="s">
        <v>629</v>
      </c>
      <c r="F506" s="12" t="s">
        <v>629</v>
      </c>
      <c r="G506" s="35" t="s">
        <v>510</v>
      </c>
      <c r="H506" s="12" t="s">
        <v>16</v>
      </c>
      <c r="I506" s="13" t="s">
        <v>17</v>
      </c>
      <c r="J506" s="13" t="s">
        <v>28</v>
      </c>
      <c r="K506" s="34" t="s">
        <v>511</v>
      </c>
    </row>
    <row r="507" ht="27" spans="1:11">
      <c r="A507" s="33">
        <v>295</v>
      </c>
      <c r="B507" s="12" t="s">
        <v>11</v>
      </c>
      <c r="C507" s="34" t="s">
        <v>508</v>
      </c>
      <c r="D507" s="34" t="s">
        <v>630</v>
      </c>
      <c r="E507" s="34" t="s">
        <v>630</v>
      </c>
      <c r="F507" s="34" t="s">
        <v>630</v>
      </c>
      <c r="G507" s="35" t="s">
        <v>631</v>
      </c>
      <c r="H507" s="12" t="s">
        <v>16</v>
      </c>
      <c r="I507" s="13" t="s">
        <v>17</v>
      </c>
      <c r="J507" s="13" t="s">
        <v>28</v>
      </c>
      <c r="K507" s="34" t="s">
        <v>511</v>
      </c>
    </row>
    <row r="508" ht="27" spans="1:11">
      <c r="A508" s="37"/>
      <c r="B508" s="12" t="s">
        <v>11</v>
      </c>
      <c r="C508" s="34" t="s">
        <v>508</v>
      </c>
      <c r="D508" s="34" t="s">
        <v>630</v>
      </c>
      <c r="E508" s="34" t="s">
        <v>630</v>
      </c>
      <c r="F508" s="34" t="s">
        <v>630</v>
      </c>
      <c r="G508" s="35" t="s">
        <v>632</v>
      </c>
      <c r="H508" s="12" t="s">
        <v>16</v>
      </c>
      <c r="I508" s="13" t="s">
        <v>138</v>
      </c>
      <c r="J508" s="13"/>
      <c r="K508" s="34"/>
    </row>
    <row r="509" ht="40.5" spans="1:11">
      <c r="A509" s="37"/>
      <c r="B509" s="12" t="s">
        <v>11</v>
      </c>
      <c r="C509" s="34" t="s">
        <v>508</v>
      </c>
      <c r="D509" s="34" t="s">
        <v>630</v>
      </c>
      <c r="E509" s="34" t="s">
        <v>630</v>
      </c>
      <c r="F509" s="34" t="s">
        <v>630</v>
      </c>
      <c r="G509" s="35" t="s">
        <v>633</v>
      </c>
      <c r="H509" s="12" t="s">
        <v>16</v>
      </c>
      <c r="I509" s="13" t="s">
        <v>138</v>
      </c>
      <c r="J509" s="13"/>
      <c r="K509" s="34"/>
    </row>
    <row r="510" ht="27" spans="1:11">
      <c r="A510" s="37"/>
      <c r="B510" s="12" t="s">
        <v>11</v>
      </c>
      <c r="C510" s="34" t="s">
        <v>508</v>
      </c>
      <c r="D510" s="34" t="s">
        <v>630</v>
      </c>
      <c r="E510" s="34" t="s">
        <v>630</v>
      </c>
      <c r="F510" s="34" t="s">
        <v>630</v>
      </c>
      <c r="G510" s="35" t="s">
        <v>634</v>
      </c>
      <c r="H510" s="12" t="s">
        <v>16</v>
      </c>
      <c r="I510" s="13" t="s">
        <v>138</v>
      </c>
      <c r="J510" s="13"/>
      <c r="K510" s="34"/>
    </row>
    <row r="511" ht="40.5" spans="1:11">
      <c r="A511" s="36"/>
      <c r="B511" s="12" t="s">
        <v>11</v>
      </c>
      <c r="C511" s="34" t="s">
        <v>508</v>
      </c>
      <c r="D511" s="34" t="s">
        <v>630</v>
      </c>
      <c r="E511" s="34" t="s">
        <v>630</v>
      </c>
      <c r="F511" s="34" t="s">
        <v>630</v>
      </c>
      <c r="G511" s="35" t="s">
        <v>635</v>
      </c>
      <c r="H511" s="12" t="s">
        <v>16</v>
      </c>
      <c r="I511" s="13" t="s">
        <v>138</v>
      </c>
      <c r="J511" s="13"/>
      <c r="K511" s="34"/>
    </row>
    <row r="512" ht="27" spans="1:11">
      <c r="A512" s="12">
        <v>296</v>
      </c>
      <c r="B512" s="12" t="s">
        <v>11</v>
      </c>
      <c r="C512" s="12" t="s">
        <v>508</v>
      </c>
      <c r="D512" s="12" t="s">
        <v>627</v>
      </c>
      <c r="E512" s="12" t="s">
        <v>627</v>
      </c>
      <c r="F512" s="12" t="s">
        <v>636</v>
      </c>
      <c r="G512" s="35" t="s">
        <v>251</v>
      </c>
      <c r="H512" s="12" t="s">
        <v>16</v>
      </c>
      <c r="I512" s="13" t="s">
        <v>17</v>
      </c>
      <c r="J512" s="13" t="s">
        <v>28</v>
      </c>
      <c r="K512" s="34" t="s">
        <v>511</v>
      </c>
    </row>
    <row r="513" ht="27" spans="1:11">
      <c r="A513" s="12">
        <v>297</v>
      </c>
      <c r="B513" s="12" t="s">
        <v>11</v>
      </c>
      <c r="C513" s="12" t="s">
        <v>508</v>
      </c>
      <c r="D513" s="12" t="s">
        <v>637</v>
      </c>
      <c r="E513" s="12" t="s">
        <v>637</v>
      </c>
      <c r="F513" s="12" t="s">
        <v>637</v>
      </c>
      <c r="G513" s="35" t="s">
        <v>510</v>
      </c>
      <c r="H513" s="12" t="s">
        <v>16</v>
      </c>
      <c r="I513" s="13" t="s">
        <v>17</v>
      </c>
      <c r="J513" s="13" t="s">
        <v>28</v>
      </c>
      <c r="K513" s="34" t="s">
        <v>511</v>
      </c>
    </row>
    <row r="514" ht="27" spans="1:11">
      <c r="A514" s="33">
        <v>298</v>
      </c>
      <c r="B514" s="12" t="s">
        <v>11</v>
      </c>
      <c r="C514" s="34" t="s">
        <v>508</v>
      </c>
      <c r="D514" s="34" t="s">
        <v>627</v>
      </c>
      <c r="E514" s="34" t="s">
        <v>627</v>
      </c>
      <c r="F514" s="34" t="s">
        <v>638</v>
      </c>
      <c r="G514" s="35" t="s">
        <v>251</v>
      </c>
      <c r="H514" s="12" t="s">
        <v>16</v>
      </c>
      <c r="I514" s="13" t="s">
        <v>17</v>
      </c>
      <c r="J514" s="13" t="s">
        <v>28</v>
      </c>
      <c r="K514" s="34" t="s">
        <v>511</v>
      </c>
    </row>
    <row r="515" ht="27" spans="1:11">
      <c r="A515" s="36"/>
      <c r="B515" s="12" t="s">
        <v>11</v>
      </c>
      <c r="C515" s="34" t="s">
        <v>508</v>
      </c>
      <c r="D515" s="34" t="s">
        <v>627</v>
      </c>
      <c r="E515" s="34" t="s">
        <v>627</v>
      </c>
      <c r="F515" s="34" t="s">
        <v>638</v>
      </c>
      <c r="G515" s="35" t="s">
        <v>34</v>
      </c>
      <c r="H515" s="12" t="s">
        <v>16</v>
      </c>
      <c r="I515" s="13" t="s">
        <v>17</v>
      </c>
      <c r="J515" s="13" t="s">
        <v>28</v>
      </c>
      <c r="K515" s="34" t="s">
        <v>511</v>
      </c>
    </row>
    <row r="516" ht="27" spans="1:11">
      <c r="A516" s="12">
        <v>299</v>
      </c>
      <c r="B516" s="12" t="s">
        <v>11</v>
      </c>
      <c r="C516" s="12" t="s">
        <v>508</v>
      </c>
      <c r="D516" s="12" t="s">
        <v>627</v>
      </c>
      <c r="E516" s="12" t="s">
        <v>627</v>
      </c>
      <c r="F516" s="12" t="s">
        <v>639</v>
      </c>
      <c r="G516" s="35" t="s">
        <v>251</v>
      </c>
      <c r="H516" s="12" t="s">
        <v>16</v>
      </c>
      <c r="I516" s="13" t="s">
        <v>17</v>
      </c>
      <c r="J516" s="13" t="s">
        <v>28</v>
      </c>
      <c r="K516" s="34" t="s">
        <v>511</v>
      </c>
    </row>
    <row r="517" ht="27" spans="1:11">
      <c r="A517" s="33">
        <v>300</v>
      </c>
      <c r="B517" s="12" t="s">
        <v>11</v>
      </c>
      <c r="C517" s="34" t="s">
        <v>508</v>
      </c>
      <c r="D517" s="34" t="s">
        <v>640</v>
      </c>
      <c r="E517" s="34" t="s">
        <v>640</v>
      </c>
      <c r="F517" s="34" t="s">
        <v>640</v>
      </c>
      <c r="G517" s="35" t="s">
        <v>641</v>
      </c>
      <c r="H517" s="12" t="s">
        <v>16</v>
      </c>
      <c r="I517" s="13" t="s">
        <v>17</v>
      </c>
      <c r="J517" s="13" t="s">
        <v>28</v>
      </c>
      <c r="K517" s="34" t="s">
        <v>511</v>
      </c>
    </row>
    <row r="518" ht="27" spans="1:11">
      <c r="A518" s="37"/>
      <c r="B518" s="12" t="s">
        <v>11</v>
      </c>
      <c r="C518" s="34" t="s">
        <v>508</v>
      </c>
      <c r="D518" s="34" t="s">
        <v>640</v>
      </c>
      <c r="E518" s="34" t="s">
        <v>640</v>
      </c>
      <c r="F518" s="34" t="s">
        <v>640</v>
      </c>
      <c r="G518" s="35" t="s">
        <v>642</v>
      </c>
      <c r="H518" s="12" t="s">
        <v>16</v>
      </c>
      <c r="I518" s="13" t="s">
        <v>17</v>
      </c>
      <c r="J518" s="13" t="s">
        <v>28</v>
      </c>
      <c r="K518" s="34" t="s">
        <v>511</v>
      </c>
    </row>
    <row r="519" ht="27" spans="1:11">
      <c r="A519" s="37"/>
      <c r="B519" s="12" t="s">
        <v>11</v>
      </c>
      <c r="C519" s="34" t="s">
        <v>508</v>
      </c>
      <c r="D519" s="34" t="s">
        <v>640</v>
      </c>
      <c r="E519" s="34" t="s">
        <v>640</v>
      </c>
      <c r="F519" s="34" t="s">
        <v>640</v>
      </c>
      <c r="G519" s="35" t="s">
        <v>643</v>
      </c>
      <c r="H519" s="12" t="s">
        <v>16</v>
      </c>
      <c r="I519" s="13" t="s">
        <v>17</v>
      </c>
      <c r="J519" s="13" t="s">
        <v>28</v>
      </c>
      <c r="K519" s="34" t="s">
        <v>511</v>
      </c>
    </row>
    <row r="520" ht="27" spans="1:11">
      <c r="A520" s="37"/>
      <c r="B520" s="12" t="s">
        <v>11</v>
      </c>
      <c r="C520" s="34" t="s">
        <v>508</v>
      </c>
      <c r="D520" s="34" t="s">
        <v>640</v>
      </c>
      <c r="E520" s="34" t="s">
        <v>640</v>
      </c>
      <c r="F520" s="34" t="s">
        <v>640</v>
      </c>
      <c r="G520" s="35" t="s">
        <v>644</v>
      </c>
      <c r="H520" s="12" t="s">
        <v>16</v>
      </c>
      <c r="I520" s="13" t="s">
        <v>17</v>
      </c>
      <c r="J520" s="13" t="s">
        <v>28</v>
      </c>
      <c r="K520" s="34" t="s">
        <v>511</v>
      </c>
    </row>
    <row r="521" ht="27" spans="1:11">
      <c r="A521" s="37"/>
      <c r="B521" s="12" t="s">
        <v>11</v>
      </c>
      <c r="C521" s="34" t="s">
        <v>508</v>
      </c>
      <c r="D521" s="34" t="s">
        <v>640</v>
      </c>
      <c r="E521" s="34" t="s">
        <v>640</v>
      </c>
      <c r="F521" s="34" t="s">
        <v>640</v>
      </c>
      <c r="G521" s="35" t="s">
        <v>645</v>
      </c>
      <c r="H521" s="12" t="s">
        <v>16</v>
      </c>
      <c r="I521" s="13" t="s">
        <v>17</v>
      </c>
      <c r="J521" s="13" t="s">
        <v>28</v>
      </c>
      <c r="K521" s="34" t="s">
        <v>511</v>
      </c>
    </row>
    <row r="522" ht="27" spans="1:11">
      <c r="A522" s="36"/>
      <c r="B522" s="12" t="s">
        <v>11</v>
      </c>
      <c r="C522" s="34" t="s">
        <v>508</v>
      </c>
      <c r="D522" s="34" t="s">
        <v>640</v>
      </c>
      <c r="E522" s="34" t="s">
        <v>640</v>
      </c>
      <c r="F522" s="34" t="s">
        <v>640</v>
      </c>
      <c r="G522" s="35" t="s">
        <v>646</v>
      </c>
      <c r="H522" s="12" t="s">
        <v>16</v>
      </c>
      <c r="I522" s="13" t="s">
        <v>17</v>
      </c>
      <c r="J522" s="13" t="s">
        <v>28</v>
      </c>
      <c r="K522" s="34" t="s">
        <v>511</v>
      </c>
    </row>
    <row r="523" ht="27" spans="1:11">
      <c r="A523" s="33">
        <v>301</v>
      </c>
      <c r="B523" s="12" t="s">
        <v>11</v>
      </c>
      <c r="C523" s="34" t="s">
        <v>508</v>
      </c>
      <c r="D523" s="34" t="s">
        <v>647</v>
      </c>
      <c r="E523" s="34" t="s">
        <v>647</v>
      </c>
      <c r="F523" s="34" t="s">
        <v>647</v>
      </c>
      <c r="G523" s="35" t="s">
        <v>648</v>
      </c>
      <c r="H523" s="12" t="s">
        <v>16</v>
      </c>
      <c r="I523" s="13" t="s">
        <v>17</v>
      </c>
      <c r="J523" s="13" t="s">
        <v>28</v>
      </c>
      <c r="K523" s="34" t="s">
        <v>511</v>
      </c>
    </row>
    <row r="524" ht="27" spans="1:11">
      <c r="A524" s="37"/>
      <c r="B524" s="12" t="s">
        <v>11</v>
      </c>
      <c r="C524" s="34" t="s">
        <v>508</v>
      </c>
      <c r="D524" s="34" t="s">
        <v>647</v>
      </c>
      <c r="E524" s="34" t="s">
        <v>647</v>
      </c>
      <c r="F524" s="34" t="s">
        <v>647</v>
      </c>
      <c r="G524" s="35" t="s">
        <v>649</v>
      </c>
      <c r="H524" s="12" t="s">
        <v>16</v>
      </c>
      <c r="I524" s="13" t="s">
        <v>138</v>
      </c>
      <c r="J524" s="13"/>
      <c r="K524" s="34" t="s">
        <v>511</v>
      </c>
    </row>
    <row r="525" ht="27" spans="1:11">
      <c r="A525" s="37"/>
      <c r="B525" s="12" t="s">
        <v>11</v>
      </c>
      <c r="C525" s="34" t="s">
        <v>508</v>
      </c>
      <c r="D525" s="34" t="s">
        <v>647</v>
      </c>
      <c r="E525" s="34" t="s">
        <v>647</v>
      </c>
      <c r="F525" s="34" t="s">
        <v>647</v>
      </c>
      <c r="G525" s="35" t="s">
        <v>650</v>
      </c>
      <c r="H525" s="12" t="s">
        <v>16</v>
      </c>
      <c r="I525" s="13" t="s">
        <v>17</v>
      </c>
      <c r="J525" s="13" t="s">
        <v>28</v>
      </c>
      <c r="K525" s="34" t="s">
        <v>511</v>
      </c>
    </row>
    <row r="526" ht="27" spans="1:11">
      <c r="A526" s="37"/>
      <c r="B526" s="12" t="s">
        <v>11</v>
      </c>
      <c r="C526" s="34" t="s">
        <v>508</v>
      </c>
      <c r="D526" s="34" t="s">
        <v>647</v>
      </c>
      <c r="E526" s="34" t="s">
        <v>647</v>
      </c>
      <c r="F526" s="34" t="s">
        <v>647</v>
      </c>
      <c r="G526" s="35" t="s">
        <v>651</v>
      </c>
      <c r="H526" s="12" t="s">
        <v>16</v>
      </c>
      <c r="I526" s="13" t="s">
        <v>138</v>
      </c>
      <c r="J526" s="13"/>
      <c r="K526" s="34" t="s">
        <v>511</v>
      </c>
    </row>
    <row r="527" ht="27" spans="1:11">
      <c r="A527" s="37"/>
      <c r="B527" s="12" t="s">
        <v>11</v>
      </c>
      <c r="C527" s="34" t="s">
        <v>508</v>
      </c>
      <c r="D527" s="34" t="s">
        <v>647</v>
      </c>
      <c r="E527" s="34" t="s">
        <v>647</v>
      </c>
      <c r="F527" s="34" t="s">
        <v>647</v>
      </c>
      <c r="G527" s="35" t="s">
        <v>652</v>
      </c>
      <c r="H527" s="12" t="s">
        <v>16</v>
      </c>
      <c r="I527" s="13" t="s">
        <v>17</v>
      </c>
      <c r="J527" s="13" t="s">
        <v>28</v>
      </c>
      <c r="K527" s="34" t="s">
        <v>511</v>
      </c>
    </row>
    <row r="528" ht="27" spans="1:11">
      <c r="A528" s="36"/>
      <c r="B528" s="12" t="s">
        <v>11</v>
      </c>
      <c r="C528" s="34" t="s">
        <v>508</v>
      </c>
      <c r="D528" s="34" t="s">
        <v>647</v>
      </c>
      <c r="E528" s="34" t="s">
        <v>647</v>
      </c>
      <c r="F528" s="34" t="s">
        <v>647</v>
      </c>
      <c r="G528" s="35" t="s">
        <v>653</v>
      </c>
      <c r="H528" s="12" t="s">
        <v>16</v>
      </c>
      <c r="I528" s="13" t="s">
        <v>138</v>
      </c>
      <c r="J528" s="13"/>
      <c r="K528" s="34" t="s">
        <v>511</v>
      </c>
    </row>
    <row r="529" ht="27" spans="1:11">
      <c r="A529" s="33">
        <v>302</v>
      </c>
      <c r="B529" s="12" t="s">
        <v>11</v>
      </c>
      <c r="C529" s="34" t="s">
        <v>508</v>
      </c>
      <c r="D529" s="34" t="s">
        <v>654</v>
      </c>
      <c r="E529" s="34" t="s">
        <v>654</v>
      </c>
      <c r="F529" s="34" t="s">
        <v>654</v>
      </c>
      <c r="G529" s="35" t="s">
        <v>655</v>
      </c>
      <c r="H529" s="12" t="s">
        <v>16</v>
      </c>
      <c r="I529" s="13" t="s">
        <v>17</v>
      </c>
      <c r="J529" s="13" t="s">
        <v>28</v>
      </c>
      <c r="K529" s="34" t="s">
        <v>656</v>
      </c>
    </row>
    <row r="530" ht="27" spans="1:11">
      <c r="A530" s="37"/>
      <c r="B530" s="12" t="s">
        <v>11</v>
      </c>
      <c r="C530" s="34" t="s">
        <v>508</v>
      </c>
      <c r="D530" s="34" t="s">
        <v>654</v>
      </c>
      <c r="E530" s="34" t="s">
        <v>654</v>
      </c>
      <c r="F530" s="34" t="s">
        <v>654</v>
      </c>
      <c r="G530" s="35" t="s">
        <v>657</v>
      </c>
      <c r="H530" s="12" t="s">
        <v>16</v>
      </c>
      <c r="I530" s="13" t="s">
        <v>17</v>
      </c>
      <c r="J530" s="13" t="s">
        <v>28</v>
      </c>
      <c r="K530" s="34" t="s">
        <v>656</v>
      </c>
    </row>
    <row r="531" ht="27" spans="1:11">
      <c r="A531" s="36"/>
      <c r="B531" s="12" t="s">
        <v>11</v>
      </c>
      <c r="C531" s="34" t="s">
        <v>508</v>
      </c>
      <c r="D531" s="34" t="s">
        <v>654</v>
      </c>
      <c r="E531" s="34" t="s">
        <v>654</v>
      </c>
      <c r="F531" s="34" t="s">
        <v>654</v>
      </c>
      <c r="G531" s="35" t="s">
        <v>658</v>
      </c>
      <c r="H531" s="12" t="s">
        <v>16</v>
      </c>
      <c r="I531" s="13" t="s">
        <v>17</v>
      </c>
      <c r="J531" s="13" t="s">
        <v>28</v>
      </c>
      <c r="K531" s="34" t="s">
        <v>656</v>
      </c>
    </row>
    <row r="532" ht="27" spans="1:11">
      <c r="A532" s="12">
        <v>303</v>
      </c>
      <c r="B532" s="12" t="s">
        <v>11</v>
      </c>
      <c r="C532" s="12" t="s">
        <v>508</v>
      </c>
      <c r="D532" s="12" t="s">
        <v>659</v>
      </c>
      <c r="E532" s="12" t="s">
        <v>659</v>
      </c>
      <c r="F532" s="12" t="s">
        <v>659</v>
      </c>
      <c r="G532" s="35" t="s">
        <v>660</v>
      </c>
      <c r="H532" s="12" t="s">
        <v>16</v>
      </c>
      <c r="I532" s="13" t="s">
        <v>17</v>
      </c>
      <c r="J532" s="13" t="s">
        <v>28</v>
      </c>
      <c r="K532" s="34" t="s">
        <v>511</v>
      </c>
    </row>
    <row r="533" ht="27" spans="1:11">
      <c r="A533" s="12">
        <v>304</v>
      </c>
      <c r="B533" s="12" t="s">
        <v>11</v>
      </c>
      <c r="C533" s="12" t="s">
        <v>508</v>
      </c>
      <c r="D533" s="12" t="s">
        <v>661</v>
      </c>
      <c r="E533" s="12" t="s">
        <v>661</v>
      </c>
      <c r="F533" s="12" t="s">
        <v>661</v>
      </c>
      <c r="G533" s="35" t="s">
        <v>662</v>
      </c>
      <c r="H533" s="12" t="s">
        <v>16</v>
      </c>
      <c r="I533" s="13" t="s">
        <v>138</v>
      </c>
      <c r="J533" s="13"/>
      <c r="K533" s="34" t="s">
        <v>511</v>
      </c>
    </row>
    <row r="534" ht="27" spans="1:11">
      <c r="A534" s="12">
        <v>305</v>
      </c>
      <c r="B534" s="12" t="s">
        <v>11</v>
      </c>
      <c r="C534" s="12" t="s">
        <v>508</v>
      </c>
      <c r="D534" s="12" t="s">
        <v>663</v>
      </c>
      <c r="E534" s="12" t="s">
        <v>663</v>
      </c>
      <c r="F534" s="12" t="s">
        <v>663</v>
      </c>
      <c r="G534" s="35" t="s">
        <v>664</v>
      </c>
      <c r="H534" s="12" t="s">
        <v>16</v>
      </c>
      <c r="I534" s="13" t="s">
        <v>17</v>
      </c>
      <c r="J534" s="13" t="s">
        <v>28</v>
      </c>
      <c r="K534" s="34" t="s">
        <v>511</v>
      </c>
    </row>
    <row r="535" ht="81" spans="1:11">
      <c r="A535" s="33">
        <v>306</v>
      </c>
      <c r="B535" s="12" t="s">
        <v>11</v>
      </c>
      <c r="C535" s="34" t="s">
        <v>508</v>
      </c>
      <c r="D535" s="34" t="s">
        <v>610</v>
      </c>
      <c r="E535" s="34" t="s">
        <v>611</v>
      </c>
      <c r="F535" s="34" t="s">
        <v>665</v>
      </c>
      <c r="G535" s="35" t="s">
        <v>548</v>
      </c>
      <c r="H535" s="12" t="s">
        <v>16</v>
      </c>
      <c r="I535" s="13" t="s">
        <v>138</v>
      </c>
      <c r="J535" s="13"/>
      <c r="K535" s="34" t="s">
        <v>511</v>
      </c>
    </row>
    <row r="536" ht="27" spans="1:11">
      <c r="A536" s="37"/>
      <c r="B536" s="12" t="s">
        <v>11</v>
      </c>
      <c r="C536" s="34" t="s">
        <v>508</v>
      </c>
      <c r="D536" s="34" t="s">
        <v>610</v>
      </c>
      <c r="E536" s="34" t="s">
        <v>611</v>
      </c>
      <c r="F536" s="34" t="s">
        <v>665</v>
      </c>
      <c r="G536" s="35" t="s">
        <v>549</v>
      </c>
      <c r="H536" s="12" t="s">
        <v>16</v>
      </c>
      <c r="I536" s="13" t="s">
        <v>138</v>
      </c>
      <c r="J536" s="13"/>
      <c r="K536" s="34" t="s">
        <v>511</v>
      </c>
    </row>
    <row r="537" ht="27" spans="1:11">
      <c r="A537" s="36"/>
      <c r="B537" s="12" t="s">
        <v>11</v>
      </c>
      <c r="C537" s="34" t="s">
        <v>508</v>
      </c>
      <c r="D537" s="34" t="s">
        <v>610</v>
      </c>
      <c r="E537" s="34" t="s">
        <v>611</v>
      </c>
      <c r="F537" s="34" t="s">
        <v>665</v>
      </c>
      <c r="G537" s="35" t="s">
        <v>550</v>
      </c>
      <c r="H537" s="12" t="s">
        <v>16</v>
      </c>
      <c r="I537" s="13" t="s">
        <v>138</v>
      </c>
      <c r="J537" s="13"/>
      <c r="K537" s="34" t="s">
        <v>511</v>
      </c>
    </row>
    <row r="538" ht="81" spans="1:11">
      <c r="A538" s="33">
        <v>307</v>
      </c>
      <c r="B538" s="12" t="s">
        <v>11</v>
      </c>
      <c r="C538" s="34" t="s">
        <v>508</v>
      </c>
      <c r="D538" s="34" t="s">
        <v>666</v>
      </c>
      <c r="E538" s="34" t="s">
        <v>666</v>
      </c>
      <c r="F538" s="34" t="s">
        <v>666</v>
      </c>
      <c r="G538" s="35" t="s">
        <v>548</v>
      </c>
      <c r="H538" s="12" t="s">
        <v>16</v>
      </c>
      <c r="I538" s="13" t="s">
        <v>17</v>
      </c>
      <c r="J538" s="13" t="s">
        <v>28</v>
      </c>
      <c r="K538" s="34" t="s">
        <v>511</v>
      </c>
    </row>
    <row r="539" ht="27" spans="1:11">
      <c r="A539" s="37"/>
      <c r="B539" s="12" t="s">
        <v>11</v>
      </c>
      <c r="C539" s="34" t="s">
        <v>508</v>
      </c>
      <c r="D539" s="34" t="s">
        <v>666</v>
      </c>
      <c r="E539" s="34" t="s">
        <v>666</v>
      </c>
      <c r="F539" s="34" t="s">
        <v>666</v>
      </c>
      <c r="G539" s="35" t="s">
        <v>549</v>
      </c>
      <c r="H539" s="12" t="s">
        <v>16</v>
      </c>
      <c r="I539" s="13" t="s">
        <v>17</v>
      </c>
      <c r="J539" s="13" t="s">
        <v>28</v>
      </c>
      <c r="K539" s="34" t="s">
        <v>511</v>
      </c>
    </row>
    <row r="540" ht="27" spans="1:11">
      <c r="A540" s="36"/>
      <c r="B540" s="12" t="s">
        <v>11</v>
      </c>
      <c r="C540" s="34" t="s">
        <v>508</v>
      </c>
      <c r="D540" s="34" t="s">
        <v>666</v>
      </c>
      <c r="E540" s="34" t="s">
        <v>666</v>
      </c>
      <c r="F540" s="34" t="s">
        <v>666</v>
      </c>
      <c r="G540" s="35" t="s">
        <v>550</v>
      </c>
      <c r="H540" s="12" t="s">
        <v>16</v>
      </c>
      <c r="I540" s="13" t="s">
        <v>17</v>
      </c>
      <c r="J540" s="13" t="s">
        <v>28</v>
      </c>
      <c r="K540" s="34" t="s">
        <v>511</v>
      </c>
    </row>
    <row r="541" ht="27" spans="1:11">
      <c r="A541" s="33">
        <v>308</v>
      </c>
      <c r="B541" s="12" t="s">
        <v>11</v>
      </c>
      <c r="C541" s="34" t="s">
        <v>508</v>
      </c>
      <c r="D541" s="34" t="s">
        <v>667</v>
      </c>
      <c r="E541" s="34" t="s">
        <v>667</v>
      </c>
      <c r="F541" s="34" t="s">
        <v>667</v>
      </c>
      <c r="G541" s="35" t="s">
        <v>668</v>
      </c>
      <c r="H541" s="12" t="s">
        <v>16</v>
      </c>
      <c r="I541" s="13" t="s">
        <v>17</v>
      </c>
      <c r="J541" s="13" t="s">
        <v>28</v>
      </c>
      <c r="K541" s="34" t="s">
        <v>511</v>
      </c>
    </row>
    <row r="542" ht="27" spans="1:11">
      <c r="A542" s="37"/>
      <c r="B542" s="12" t="s">
        <v>11</v>
      </c>
      <c r="C542" s="34" t="s">
        <v>508</v>
      </c>
      <c r="D542" s="34" t="s">
        <v>667</v>
      </c>
      <c r="E542" s="34" t="s">
        <v>667</v>
      </c>
      <c r="F542" s="34" t="s">
        <v>667</v>
      </c>
      <c r="G542" s="35" t="s">
        <v>669</v>
      </c>
      <c r="H542" s="12" t="s">
        <v>16</v>
      </c>
      <c r="I542" s="13" t="s">
        <v>17</v>
      </c>
      <c r="J542" s="13" t="s">
        <v>28</v>
      </c>
      <c r="K542" s="34" t="s">
        <v>511</v>
      </c>
    </row>
    <row r="543" ht="27" spans="1:11">
      <c r="A543" s="36"/>
      <c r="B543" s="12" t="s">
        <v>11</v>
      </c>
      <c r="C543" s="34" t="s">
        <v>508</v>
      </c>
      <c r="D543" s="34" t="s">
        <v>667</v>
      </c>
      <c r="E543" s="34" t="s">
        <v>667</v>
      </c>
      <c r="F543" s="34" t="s">
        <v>667</v>
      </c>
      <c r="G543" s="35" t="s">
        <v>670</v>
      </c>
      <c r="H543" s="12" t="s">
        <v>16</v>
      </c>
      <c r="I543" s="13" t="s">
        <v>17</v>
      </c>
      <c r="J543" s="13" t="s">
        <v>28</v>
      </c>
      <c r="K543" s="34" t="s">
        <v>511</v>
      </c>
    </row>
    <row r="544" ht="27" spans="1:11">
      <c r="A544" s="33">
        <v>309</v>
      </c>
      <c r="B544" s="12" t="s">
        <v>11</v>
      </c>
      <c r="C544" s="34" t="s">
        <v>508</v>
      </c>
      <c r="D544" s="34" t="s">
        <v>671</v>
      </c>
      <c r="E544" s="34" t="s">
        <v>671</v>
      </c>
      <c r="F544" s="34" t="s">
        <v>671</v>
      </c>
      <c r="G544" s="35" t="s">
        <v>672</v>
      </c>
      <c r="H544" s="12" t="s">
        <v>16</v>
      </c>
      <c r="I544" s="13" t="s">
        <v>17</v>
      </c>
      <c r="J544" s="13" t="s">
        <v>28</v>
      </c>
      <c r="K544" s="34" t="s">
        <v>511</v>
      </c>
    </row>
    <row r="545" ht="27" spans="1:11">
      <c r="A545" s="37"/>
      <c r="B545" s="12" t="s">
        <v>11</v>
      </c>
      <c r="C545" s="34" t="s">
        <v>508</v>
      </c>
      <c r="D545" s="34" t="s">
        <v>671</v>
      </c>
      <c r="E545" s="34" t="s">
        <v>671</v>
      </c>
      <c r="F545" s="34" t="s">
        <v>671</v>
      </c>
      <c r="G545" s="35" t="s">
        <v>673</v>
      </c>
      <c r="H545" s="12" t="s">
        <v>16</v>
      </c>
      <c r="I545" s="13" t="s">
        <v>17</v>
      </c>
      <c r="J545" s="13" t="s">
        <v>28</v>
      </c>
      <c r="K545" s="34" t="s">
        <v>511</v>
      </c>
    </row>
    <row r="546" ht="27" spans="1:11">
      <c r="A546" s="37"/>
      <c r="B546" s="12" t="s">
        <v>11</v>
      </c>
      <c r="C546" s="34" t="s">
        <v>508</v>
      </c>
      <c r="D546" s="34" t="s">
        <v>671</v>
      </c>
      <c r="E546" s="34" t="s">
        <v>671</v>
      </c>
      <c r="F546" s="34" t="s">
        <v>671</v>
      </c>
      <c r="G546" s="35" t="s">
        <v>674</v>
      </c>
      <c r="H546" s="12" t="s">
        <v>16</v>
      </c>
      <c r="I546" s="13" t="s">
        <v>17</v>
      </c>
      <c r="J546" s="13" t="s">
        <v>28</v>
      </c>
      <c r="K546" s="34" t="s">
        <v>511</v>
      </c>
    </row>
    <row r="547" ht="27" spans="1:11">
      <c r="A547" s="37"/>
      <c r="B547" s="12" t="s">
        <v>11</v>
      </c>
      <c r="C547" s="34" t="s">
        <v>508</v>
      </c>
      <c r="D547" s="34" t="s">
        <v>671</v>
      </c>
      <c r="E547" s="34" t="s">
        <v>671</v>
      </c>
      <c r="F547" s="34" t="s">
        <v>671</v>
      </c>
      <c r="G547" s="35" t="s">
        <v>675</v>
      </c>
      <c r="H547" s="12" t="s">
        <v>16</v>
      </c>
      <c r="I547" s="13" t="s">
        <v>17</v>
      </c>
      <c r="J547" s="13" t="s">
        <v>28</v>
      </c>
      <c r="K547" s="34" t="s">
        <v>511</v>
      </c>
    </row>
    <row r="548" ht="27" spans="1:11">
      <c r="A548" s="36"/>
      <c r="B548" s="12" t="s">
        <v>11</v>
      </c>
      <c r="C548" s="34" t="s">
        <v>508</v>
      </c>
      <c r="D548" s="34" t="s">
        <v>671</v>
      </c>
      <c r="E548" s="34" t="s">
        <v>671</v>
      </c>
      <c r="F548" s="34" t="s">
        <v>671</v>
      </c>
      <c r="G548" s="35" t="s">
        <v>676</v>
      </c>
      <c r="H548" s="12" t="s">
        <v>16</v>
      </c>
      <c r="I548" s="13" t="s">
        <v>17</v>
      </c>
      <c r="J548" s="13" t="s">
        <v>28</v>
      </c>
      <c r="K548" s="34" t="s">
        <v>511</v>
      </c>
    </row>
    <row r="549" ht="27" spans="1:11">
      <c r="A549" s="33">
        <v>310</v>
      </c>
      <c r="B549" s="12" t="s">
        <v>11</v>
      </c>
      <c r="C549" s="34" t="s">
        <v>508</v>
      </c>
      <c r="D549" s="34" t="s">
        <v>677</v>
      </c>
      <c r="E549" s="34" t="s">
        <v>677</v>
      </c>
      <c r="F549" s="34" t="s">
        <v>677</v>
      </c>
      <c r="G549" s="35" t="s">
        <v>678</v>
      </c>
      <c r="H549" s="12" t="s">
        <v>16</v>
      </c>
      <c r="I549" s="13" t="s">
        <v>17</v>
      </c>
      <c r="J549" s="13" t="s">
        <v>28</v>
      </c>
      <c r="K549" s="34" t="s">
        <v>511</v>
      </c>
    </row>
    <row r="550" ht="27" spans="1:11">
      <c r="A550" s="36"/>
      <c r="B550" s="12" t="s">
        <v>11</v>
      </c>
      <c r="C550" s="34" t="s">
        <v>508</v>
      </c>
      <c r="D550" s="34" t="s">
        <v>677</v>
      </c>
      <c r="E550" s="34" t="s">
        <v>677</v>
      </c>
      <c r="F550" s="34" t="s">
        <v>677</v>
      </c>
      <c r="G550" s="35" t="s">
        <v>679</v>
      </c>
      <c r="H550" s="12" t="s">
        <v>16</v>
      </c>
      <c r="I550" s="13" t="s">
        <v>17</v>
      </c>
      <c r="J550" s="13" t="s">
        <v>28</v>
      </c>
      <c r="K550" s="34" t="s">
        <v>511</v>
      </c>
    </row>
    <row r="551" ht="27" spans="1:11">
      <c r="A551" s="33">
        <v>311</v>
      </c>
      <c r="B551" s="12" t="s">
        <v>11</v>
      </c>
      <c r="C551" s="34" t="s">
        <v>508</v>
      </c>
      <c r="D551" s="34" t="s">
        <v>680</v>
      </c>
      <c r="E551" s="34" t="s">
        <v>680</v>
      </c>
      <c r="F551" s="34" t="s">
        <v>680</v>
      </c>
      <c r="G551" s="35" t="s">
        <v>681</v>
      </c>
      <c r="H551" s="12" t="s">
        <v>16</v>
      </c>
      <c r="I551" s="13" t="s">
        <v>17</v>
      </c>
      <c r="J551" s="13" t="s">
        <v>28</v>
      </c>
      <c r="K551" s="34" t="s">
        <v>511</v>
      </c>
    </row>
    <row r="552" ht="27" spans="1:11">
      <c r="A552" s="37"/>
      <c r="B552" s="12" t="s">
        <v>11</v>
      </c>
      <c r="C552" s="34" t="s">
        <v>508</v>
      </c>
      <c r="D552" s="34" t="s">
        <v>680</v>
      </c>
      <c r="E552" s="34" t="s">
        <v>680</v>
      </c>
      <c r="F552" s="34" t="s">
        <v>680</v>
      </c>
      <c r="G552" s="35" t="s">
        <v>682</v>
      </c>
      <c r="H552" s="12" t="s">
        <v>16</v>
      </c>
      <c r="I552" s="13" t="s">
        <v>138</v>
      </c>
      <c r="J552" s="13"/>
      <c r="K552" s="34"/>
    </row>
    <row r="553" ht="27" spans="1:11">
      <c r="A553" s="36"/>
      <c r="B553" s="12" t="s">
        <v>11</v>
      </c>
      <c r="C553" s="34" t="s">
        <v>508</v>
      </c>
      <c r="D553" s="34" t="s">
        <v>680</v>
      </c>
      <c r="E553" s="34" t="s">
        <v>680</v>
      </c>
      <c r="F553" s="34" t="s">
        <v>680</v>
      </c>
      <c r="G553" s="35" t="s">
        <v>683</v>
      </c>
      <c r="H553" s="12" t="s">
        <v>16</v>
      </c>
      <c r="I553" s="13" t="s">
        <v>17</v>
      </c>
      <c r="J553" s="13" t="s">
        <v>28</v>
      </c>
      <c r="K553" s="34" t="s">
        <v>511</v>
      </c>
    </row>
    <row r="554" ht="27" spans="1:11">
      <c r="A554" s="12">
        <v>312</v>
      </c>
      <c r="B554" s="12" t="s">
        <v>11</v>
      </c>
      <c r="C554" s="12" t="s">
        <v>508</v>
      </c>
      <c r="D554" s="12" t="s">
        <v>684</v>
      </c>
      <c r="E554" s="12" t="s">
        <v>684</v>
      </c>
      <c r="F554" s="12" t="s">
        <v>684</v>
      </c>
      <c r="G554" s="35" t="s">
        <v>510</v>
      </c>
      <c r="H554" s="12" t="s">
        <v>16</v>
      </c>
      <c r="I554" s="13" t="s">
        <v>17</v>
      </c>
      <c r="J554" s="13" t="s">
        <v>28</v>
      </c>
      <c r="K554" s="34"/>
    </row>
    <row r="555" ht="27" spans="1:11">
      <c r="A555" s="33">
        <v>313</v>
      </c>
      <c r="B555" s="12" t="s">
        <v>11</v>
      </c>
      <c r="C555" s="34" t="s">
        <v>508</v>
      </c>
      <c r="D555" s="34" t="s">
        <v>685</v>
      </c>
      <c r="E555" s="34" t="s">
        <v>685</v>
      </c>
      <c r="F555" s="34" t="s">
        <v>685</v>
      </c>
      <c r="G555" s="35" t="s">
        <v>686</v>
      </c>
      <c r="H555" s="12" t="s">
        <v>16</v>
      </c>
      <c r="I555" s="13" t="s">
        <v>17</v>
      </c>
      <c r="J555" s="13" t="s">
        <v>28</v>
      </c>
      <c r="K555" s="34" t="s">
        <v>511</v>
      </c>
    </row>
    <row r="556" ht="27" spans="1:11">
      <c r="A556" s="37"/>
      <c r="B556" s="12" t="s">
        <v>11</v>
      </c>
      <c r="C556" s="34" t="s">
        <v>508</v>
      </c>
      <c r="D556" s="34" t="s">
        <v>685</v>
      </c>
      <c r="E556" s="34" t="s">
        <v>685</v>
      </c>
      <c r="F556" s="34" t="s">
        <v>685</v>
      </c>
      <c r="G556" s="35" t="s">
        <v>687</v>
      </c>
      <c r="H556" s="12" t="s">
        <v>16</v>
      </c>
      <c r="I556" s="13" t="s">
        <v>17</v>
      </c>
      <c r="J556" s="13" t="s">
        <v>28</v>
      </c>
      <c r="K556" s="34" t="s">
        <v>511</v>
      </c>
    </row>
    <row r="557" ht="40.5" spans="1:11">
      <c r="A557" s="37"/>
      <c r="B557" s="12" t="s">
        <v>11</v>
      </c>
      <c r="C557" s="34" t="s">
        <v>508</v>
      </c>
      <c r="D557" s="34" t="s">
        <v>685</v>
      </c>
      <c r="E557" s="34" t="s">
        <v>685</v>
      </c>
      <c r="F557" s="34" t="s">
        <v>685</v>
      </c>
      <c r="G557" s="35" t="s">
        <v>688</v>
      </c>
      <c r="H557" s="12" t="s">
        <v>16</v>
      </c>
      <c r="I557" s="13" t="s">
        <v>17</v>
      </c>
      <c r="J557" s="13" t="s">
        <v>28</v>
      </c>
      <c r="K557" s="34" t="s">
        <v>511</v>
      </c>
    </row>
    <row r="558" ht="27" spans="1:11">
      <c r="A558" s="36"/>
      <c r="B558" s="12" t="s">
        <v>11</v>
      </c>
      <c r="C558" s="34" t="s">
        <v>508</v>
      </c>
      <c r="D558" s="34" t="s">
        <v>685</v>
      </c>
      <c r="E558" s="34" t="s">
        <v>685</v>
      </c>
      <c r="F558" s="34" t="s">
        <v>685</v>
      </c>
      <c r="G558" s="35" t="s">
        <v>689</v>
      </c>
      <c r="H558" s="12" t="s">
        <v>16</v>
      </c>
      <c r="I558" s="13" t="s">
        <v>17</v>
      </c>
      <c r="J558" s="13" t="s">
        <v>28</v>
      </c>
      <c r="K558" s="34" t="s">
        <v>511</v>
      </c>
    </row>
    <row r="559" ht="27" spans="1:11">
      <c r="A559" s="33">
        <v>314</v>
      </c>
      <c r="B559" s="12" t="s">
        <v>11</v>
      </c>
      <c r="C559" s="34" t="s">
        <v>508</v>
      </c>
      <c r="D559" s="34" t="s">
        <v>690</v>
      </c>
      <c r="E559" s="34" t="s">
        <v>690</v>
      </c>
      <c r="F559" s="34" t="s">
        <v>690</v>
      </c>
      <c r="G559" s="35" t="s">
        <v>691</v>
      </c>
      <c r="H559" s="12" t="s">
        <v>16</v>
      </c>
      <c r="I559" s="13" t="s">
        <v>17</v>
      </c>
      <c r="J559" s="13" t="s">
        <v>28</v>
      </c>
      <c r="K559" s="34" t="s">
        <v>511</v>
      </c>
    </row>
    <row r="560" ht="27" spans="1:11">
      <c r="A560" s="37"/>
      <c r="B560" s="12" t="s">
        <v>11</v>
      </c>
      <c r="C560" s="34" t="s">
        <v>508</v>
      </c>
      <c r="D560" s="34" t="s">
        <v>690</v>
      </c>
      <c r="E560" s="34" t="s">
        <v>690</v>
      </c>
      <c r="F560" s="34" t="s">
        <v>690</v>
      </c>
      <c r="G560" s="35" t="s">
        <v>692</v>
      </c>
      <c r="H560" s="12" t="s">
        <v>16</v>
      </c>
      <c r="I560" s="13" t="s">
        <v>17</v>
      </c>
      <c r="J560" s="13" t="s">
        <v>28</v>
      </c>
      <c r="K560" s="34" t="s">
        <v>511</v>
      </c>
    </row>
    <row r="561" ht="54" spans="1:11">
      <c r="A561" s="37"/>
      <c r="B561" s="12" t="s">
        <v>11</v>
      </c>
      <c r="C561" s="34" t="s">
        <v>508</v>
      </c>
      <c r="D561" s="34" t="s">
        <v>690</v>
      </c>
      <c r="E561" s="34" t="s">
        <v>690</v>
      </c>
      <c r="F561" s="34" t="s">
        <v>690</v>
      </c>
      <c r="G561" s="35" t="s">
        <v>693</v>
      </c>
      <c r="H561" s="12" t="s">
        <v>16</v>
      </c>
      <c r="I561" s="13" t="s">
        <v>17</v>
      </c>
      <c r="J561" s="13" t="s">
        <v>28</v>
      </c>
      <c r="K561" s="34" t="s">
        <v>511</v>
      </c>
    </row>
    <row r="562" ht="27" spans="1:11">
      <c r="A562" s="37"/>
      <c r="B562" s="12" t="s">
        <v>11</v>
      </c>
      <c r="C562" s="34" t="s">
        <v>508</v>
      </c>
      <c r="D562" s="34" t="s">
        <v>690</v>
      </c>
      <c r="E562" s="34" t="s">
        <v>690</v>
      </c>
      <c r="F562" s="34" t="s">
        <v>690</v>
      </c>
      <c r="G562" s="35" t="s">
        <v>694</v>
      </c>
      <c r="H562" s="12" t="s">
        <v>16</v>
      </c>
      <c r="I562" s="13" t="s">
        <v>17</v>
      </c>
      <c r="J562" s="13" t="s">
        <v>28</v>
      </c>
      <c r="K562" s="34" t="s">
        <v>511</v>
      </c>
    </row>
    <row r="563" ht="40.5" spans="1:11">
      <c r="A563" s="36"/>
      <c r="B563" s="12" t="s">
        <v>11</v>
      </c>
      <c r="C563" s="34" t="s">
        <v>508</v>
      </c>
      <c r="D563" s="34" t="s">
        <v>690</v>
      </c>
      <c r="E563" s="34" t="s">
        <v>690</v>
      </c>
      <c r="F563" s="34" t="s">
        <v>690</v>
      </c>
      <c r="G563" s="35" t="s">
        <v>695</v>
      </c>
      <c r="H563" s="12" t="s">
        <v>16</v>
      </c>
      <c r="I563" s="13" t="s">
        <v>17</v>
      </c>
      <c r="J563" s="13" t="s">
        <v>28</v>
      </c>
      <c r="K563" s="34" t="s">
        <v>511</v>
      </c>
    </row>
    <row r="564" ht="27" spans="1:11">
      <c r="A564" s="12">
        <v>315</v>
      </c>
      <c r="B564" s="12" t="s">
        <v>11</v>
      </c>
      <c r="C564" s="12" t="s">
        <v>508</v>
      </c>
      <c r="D564" s="12" t="s">
        <v>696</v>
      </c>
      <c r="E564" s="12" t="s">
        <v>696</v>
      </c>
      <c r="F564" s="12" t="s">
        <v>696</v>
      </c>
      <c r="G564" s="35" t="s">
        <v>697</v>
      </c>
      <c r="H564" s="12" t="s">
        <v>16</v>
      </c>
      <c r="I564" s="13" t="s">
        <v>17</v>
      </c>
      <c r="J564" s="13" t="s">
        <v>28</v>
      </c>
      <c r="K564" s="34" t="s">
        <v>511</v>
      </c>
    </row>
    <row r="565" ht="27" spans="1:11">
      <c r="A565" s="12">
        <v>316</v>
      </c>
      <c r="B565" s="12" t="s">
        <v>11</v>
      </c>
      <c r="C565" s="12" t="s">
        <v>508</v>
      </c>
      <c r="D565" s="12" t="s">
        <v>698</v>
      </c>
      <c r="E565" s="12" t="s">
        <v>698</v>
      </c>
      <c r="F565" s="12" t="s">
        <v>698</v>
      </c>
      <c r="G565" s="35" t="s">
        <v>699</v>
      </c>
      <c r="H565" s="12" t="s">
        <v>16</v>
      </c>
      <c r="I565" s="13" t="s">
        <v>17</v>
      </c>
      <c r="J565" s="13" t="s">
        <v>28</v>
      </c>
      <c r="K565" s="34" t="s">
        <v>511</v>
      </c>
    </row>
    <row r="566" ht="40.5" spans="1:11">
      <c r="A566" s="12">
        <v>317</v>
      </c>
      <c r="B566" s="12" t="s">
        <v>11</v>
      </c>
      <c r="C566" s="12" t="s">
        <v>508</v>
      </c>
      <c r="D566" s="12" t="s">
        <v>700</v>
      </c>
      <c r="E566" s="12" t="s">
        <v>700</v>
      </c>
      <c r="F566" s="12" t="s">
        <v>700</v>
      </c>
      <c r="G566" s="35" t="s">
        <v>701</v>
      </c>
      <c r="H566" s="12" t="s">
        <v>16</v>
      </c>
      <c r="I566" s="13" t="s">
        <v>17</v>
      </c>
      <c r="J566" s="13" t="s">
        <v>28</v>
      </c>
      <c r="K566" s="34" t="s">
        <v>702</v>
      </c>
    </row>
    <row r="567" ht="27" spans="1:11">
      <c r="A567" s="12">
        <v>318</v>
      </c>
      <c r="B567" s="12" t="s">
        <v>11</v>
      </c>
      <c r="C567" s="12" t="s">
        <v>508</v>
      </c>
      <c r="D567" s="12" t="s">
        <v>703</v>
      </c>
      <c r="E567" s="12" t="s">
        <v>703</v>
      </c>
      <c r="F567" s="12" t="s">
        <v>703</v>
      </c>
      <c r="G567" s="35" t="s">
        <v>704</v>
      </c>
      <c r="H567" s="12" t="s">
        <v>16</v>
      </c>
      <c r="I567" s="13" t="s">
        <v>138</v>
      </c>
      <c r="J567" s="13"/>
      <c r="K567" s="34"/>
    </row>
    <row r="568" ht="27" spans="1:11">
      <c r="A568" s="33">
        <v>319</v>
      </c>
      <c r="B568" s="12" t="s">
        <v>11</v>
      </c>
      <c r="C568" s="34" t="s">
        <v>508</v>
      </c>
      <c r="D568" s="34" t="s">
        <v>705</v>
      </c>
      <c r="E568" s="34" t="s">
        <v>705</v>
      </c>
      <c r="F568" s="34" t="s">
        <v>705</v>
      </c>
      <c r="G568" s="35" t="s">
        <v>706</v>
      </c>
      <c r="H568" s="12" t="s">
        <v>16</v>
      </c>
      <c r="I568" s="13" t="s">
        <v>17</v>
      </c>
      <c r="J568" s="13" t="s">
        <v>28</v>
      </c>
      <c r="K568" s="34" t="s">
        <v>511</v>
      </c>
    </row>
    <row r="569" ht="27" spans="1:11">
      <c r="A569" s="36"/>
      <c r="B569" s="12" t="s">
        <v>11</v>
      </c>
      <c r="C569" s="34" t="s">
        <v>508</v>
      </c>
      <c r="D569" s="34" t="s">
        <v>705</v>
      </c>
      <c r="E569" s="34" t="s">
        <v>705</v>
      </c>
      <c r="F569" s="34" t="s">
        <v>705</v>
      </c>
      <c r="G569" s="35" t="s">
        <v>45</v>
      </c>
      <c r="H569" s="12" t="s">
        <v>16</v>
      </c>
      <c r="I569" s="13" t="s">
        <v>17</v>
      </c>
      <c r="J569" s="13" t="s">
        <v>28</v>
      </c>
      <c r="K569" s="34" t="s">
        <v>511</v>
      </c>
    </row>
    <row r="570" ht="27" spans="1:11">
      <c r="A570" s="12">
        <v>320</v>
      </c>
      <c r="B570" s="12" t="s">
        <v>11</v>
      </c>
      <c r="C570" s="12" t="s">
        <v>508</v>
      </c>
      <c r="D570" s="12" t="s">
        <v>707</v>
      </c>
      <c r="E570" s="12" t="s">
        <v>707</v>
      </c>
      <c r="F570" s="12" t="s">
        <v>707</v>
      </c>
      <c r="G570" s="35" t="s">
        <v>708</v>
      </c>
      <c r="H570" s="12" t="s">
        <v>16</v>
      </c>
      <c r="I570" s="13" t="s">
        <v>17</v>
      </c>
      <c r="J570" s="13" t="s">
        <v>28</v>
      </c>
      <c r="K570" s="34" t="s">
        <v>511</v>
      </c>
    </row>
    <row r="571" ht="27" spans="1:11">
      <c r="A571" s="12">
        <v>321</v>
      </c>
      <c r="B571" s="12" t="s">
        <v>11</v>
      </c>
      <c r="C571" s="12" t="s">
        <v>508</v>
      </c>
      <c r="D571" s="12" t="s">
        <v>709</v>
      </c>
      <c r="E571" s="12" t="s">
        <v>709</v>
      </c>
      <c r="F571" s="12" t="s">
        <v>709</v>
      </c>
      <c r="G571" s="35" t="s">
        <v>710</v>
      </c>
      <c r="H571" s="12" t="s">
        <v>16</v>
      </c>
      <c r="I571" s="13" t="s">
        <v>17</v>
      </c>
      <c r="J571" s="13" t="s">
        <v>28</v>
      </c>
      <c r="K571" s="34"/>
    </row>
    <row r="572" ht="27" spans="1:11">
      <c r="A572" s="12">
        <v>322</v>
      </c>
      <c r="B572" s="12" t="s">
        <v>11</v>
      </c>
      <c r="C572" s="12" t="s">
        <v>508</v>
      </c>
      <c r="D572" s="12" t="s">
        <v>711</v>
      </c>
      <c r="E572" s="12" t="s">
        <v>711</v>
      </c>
      <c r="F572" s="12" t="s">
        <v>711</v>
      </c>
      <c r="G572" s="35" t="s">
        <v>710</v>
      </c>
      <c r="H572" s="12" t="s">
        <v>16</v>
      </c>
      <c r="I572" s="13" t="s">
        <v>17</v>
      </c>
      <c r="J572" s="13" t="s">
        <v>28</v>
      </c>
      <c r="K572" s="34"/>
    </row>
    <row r="573" ht="27" spans="1:11">
      <c r="A573" s="33">
        <v>323</v>
      </c>
      <c r="B573" s="12" t="s">
        <v>11</v>
      </c>
      <c r="C573" s="34" t="s">
        <v>508</v>
      </c>
      <c r="D573" s="34" t="s">
        <v>712</v>
      </c>
      <c r="E573" s="34" t="s">
        <v>712</v>
      </c>
      <c r="F573" s="34" t="s">
        <v>712</v>
      </c>
      <c r="G573" s="35" t="s">
        <v>713</v>
      </c>
      <c r="H573" s="12" t="s">
        <v>16</v>
      </c>
      <c r="I573" s="13" t="s">
        <v>17</v>
      </c>
      <c r="J573" s="13" t="s">
        <v>28</v>
      </c>
      <c r="K573" s="33" t="s">
        <v>714</v>
      </c>
    </row>
    <row r="574" ht="27" spans="1:11">
      <c r="A574" s="37"/>
      <c r="B574" s="12" t="s">
        <v>11</v>
      </c>
      <c r="C574" s="34" t="s">
        <v>508</v>
      </c>
      <c r="D574" s="34" t="s">
        <v>712</v>
      </c>
      <c r="E574" s="34" t="s">
        <v>712</v>
      </c>
      <c r="F574" s="34" t="s">
        <v>712</v>
      </c>
      <c r="G574" s="35" t="s">
        <v>715</v>
      </c>
      <c r="H574" s="12" t="s">
        <v>16</v>
      </c>
      <c r="I574" s="13" t="s">
        <v>17</v>
      </c>
      <c r="J574" s="13" t="s">
        <v>28</v>
      </c>
      <c r="K574" s="37"/>
    </row>
    <row r="575" ht="27" spans="1:11">
      <c r="A575" s="37"/>
      <c r="B575" s="12" t="s">
        <v>11</v>
      </c>
      <c r="C575" s="34" t="s">
        <v>508</v>
      </c>
      <c r="D575" s="34" t="s">
        <v>712</v>
      </c>
      <c r="E575" s="34" t="s">
        <v>712</v>
      </c>
      <c r="F575" s="34" t="s">
        <v>712</v>
      </c>
      <c r="G575" s="35" t="s">
        <v>716</v>
      </c>
      <c r="H575" s="12" t="s">
        <v>16</v>
      </c>
      <c r="I575" s="13" t="s">
        <v>17</v>
      </c>
      <c r="J575" s="13" t="s">
        <v>28</v>
      </c>
      <c r="K575" s="37"/>
    </row>
    <row r="576" ht="27" spans="1:11">
      <c r="A576" s="37"/>
      <c r="B576" s="12" t="s">
        <v>11</v>
      </c>
      <c r="C576" s="34" t="s">
        <v>508</v>
      </c>
      <c r="D576" s="34" t="s">
        <v>712</v>
      </c>
      <c r="E576" s="34" t="s">
        <v>712</v>
      </c>
      <c r="F576" s="34" t="s">
        <v>712</v>
      </c>
      <c r="G576" s="35" t="s">
        <v>717</v>
      </c>
      <c r="H576" s="12" t="s">
        <v>16</v>
      </c>
      <c r="I576" s="13" t="s">
        <v>17</v>
      </c>
      <c r="J576" s="13" t="s">
        <v>28</v>
      </c>
      <c r="K576" s="37"/>
    </row>
    <row r="577" ht="27" spans="1:11">
      <c r="A577" s="36"/>
      <c r="B577" s="12" t="s">
        <v>11</v>
      </c>
      <c r="C577" s="34" t="s">
        <v>508</v>
      </c>
      <c r="D577" s="34" t="s">
        <v>712</v>
      </c>
      <c r="E577" s="34" t="s">
        <v>712</v>
      </c>
      <c r="F577" s="34" t="s">
        <v>712</v>
      </c>
      <c r="G577" s="35" t="s">
        <v>718</v>
      </c>
      <c r="H577" s="12" t="s">
        <v>16</v>
      </c>
      <c r="I577" s="13" t="s">
        <v>17</v>
      </c>
      <c r="J577" s="13" t="s">
        <v>28</v>
      </c>
      <c r="K577" s="36"/>
    </row>
    <row r="578" ht="27" spans="1:11">
      <c r="A578" s="33">
        <v>324</v>
      </c>
      <c r="B578" s="12" t="s">
        <v>11</v>
      </c>
      <c r="C578" s="34" t="s">
        <v>508</v>
      </c>
      <c r="D578" s="34" t="s">
        <v>610</v>
      </c>
      <c r="E578" s="34" t="s">
        <v>611</v>
      </c>
      <c r="F578" s="34" t="s">
        <v>719</v>
      </c>
      <c r="G578" s="35" t="s">
        <v>550</v>
      </c>
      <c r="H578" s="12" t="s">
        <v>16</v>
      </c>
      <c r="I578" s="13" t="s">
        <v>17</v>
      </c>
      <c r="J578" s="13" t="s">
        <v>28</v>
      </c>
      <c r="K578" s="34" t="s">
        <v>511</v>
      </c>
    </row>
    <row r="579" ht="27" spans="1:11">
      <c r="A579" s="37"/>
      <c r="B579" s="12" t="s">
        <v>11</v>
      </c>
      <c r="C579" s="34" t="s">
        <v>508</v>
      </c>
      <c r="D579" s="34" t="s">
        <v>610</v>
      </c>
      <c r="E579" s="34" t="s">
        <v>611</v>
      </c>
      <c r="F579" s="34" t="s">
        <v>719</v>
      </c>
      <c r="G579" s="35" t="s">
        <v>549</v>
      </c>
      <c r="H579" s="12" t="s">
        <v>16</v>
      </c>
      <c r="I579" s="13" t="s">
        <v>17</v>
      </c>
      <c r="J579" s="13" t="s">
        <v>28</v>
      </c>
      <c r="K579" s="34" t="s">
        <v>511</v>
      </c>
    </row>
    <row r="580" ht="81" spans="1:11">
      <c r="A580" s="36"/>
      <c r="B580" s="12" t="s">
        <v>11</v>
      </c>
      <c r="C580" s="34" t="s">
        <v>508</v>
      </c>
      <c r="D580" s="34" t="s">
        <v>610</v>
      </c>
      <c r="E580" s="34" t="s">
        <v>611</v>
      </c>
      <c r="F580" s="34" t="s">
        <v>719</v>
      </c>
      <c r="G580" s="35" t="s">
        <v>548</v>
      </c>
      <c r="H580" s="12" t="s">
        <v>16</v>
      </c>
      <c r="I580" s="13" t="s">
        <v>17</v>
      </c>
      <c r="J580" s="13" t="s">
        <v>28</v>
      </c>
      <c r="K580" s="34" t="s">
        <v>511</v>
      </c>
    </row>
    <row r="581" ht="27" spans="1:11">
      <c r="A581" s="12">
        <v>325</v>
      </c>
      <c r="B581" s="12" t="s">
        <v>11</v>
      </c>
      <c r="C581" s="12" t="s">
        <v>508</v>
      </c>
      <c r="D581" s="12" t="s">
        <v>610</v>
      </c>
      <c r="E581" s="12" t="s">
        <v>720</v>
      </c>
      <c r="F581" s="12" t="s">
        <v>720</v>
      </c>
      <c r="G581" s="35" t="s">
        <v>721</v>
      </c>
      <c r="H581" s="12" t="s">
        <v>16</v>
      </c>
      <c r="I581" s="13" t="s">
        <v>17</v>
      </c>
      <c r="J581" s="13" t="s">
        <v>28</v>
      </c>
      <c r="K581" s="34" t="s">
        <v>511</v>
      </c>
    </row>
    <row r="582" ht="54" spans="1:11">
      <c r="A582" s="33">
        <v>326</v>
      </c>
      <c r="B582" s="12" t="s">
        <v>11</v>
      </c>
      <c r="C582" s="34" t="s">
        <v>508</v>
      </c>
      <c r="D582" s="34" t="s">
        <v>722</v>
      </c>
      <c r="E582" s="34" t="s">
        <v>722</v>
      </c>
      <c r="F582" s="34" t="s">
        <v>722</v>
      </c>
      <c r="G582" s="35" t="s">
        <v>723</v>
      </c>
      <c r="H582" s="12" t="s">
        <v>16</v>
      </c>
      <c r="I582" s="13" t="s">
        <v>17</v>
      </c>
      <c r="J582" s="13" t="s">
        <v>28</v>
      </c>
      <c r="K582" s="34" t="s">
        <v>724</v>
      </c>
    </row>
    <row r="583" ht="54" spans="1:11">
      <c r="A583" s="37"/>
      <c r="B583" s="12" t="s">
        <v>11</v>
      </c>
      <c r="C583" s="34" t="s">
        <v>508</v>
      </c>
      <c r="D583" s="34" t="s">
        <v>722</v>
      </c>
      <c r="E583" s="34" t="s">
        <v>722</v>
      </c>
      <c r="F583" s="34" t="s">
        <v>722</v>
      </c>
      <c r="G583" s="35" t="s">
        <v>542</v>
      </c>
      <c r="H583" s="12" t="s">
        <v>16</v>
      </c>
      <c r="I583" s="13" t="s">
        <v>17</v>
      </c>
      <c r="J583" s="13" t="s">
        <v>28</v>
      </c>
      <c r="K583" s="34" t="s">
        <v>724</v>
      </c>
    </row>
    <row r="584" ht="54" spans="1:11">
      <c r="A584" s="36"/>
      <c r="B584" s="12" t="s">
        <v>11</v>
      </c>
      <c r="C584" s="34" t="s">
        <v>508</v>
      </c>
      <c r="D584" s="34" t="s">
        <v>722</v>
      </c>
      <c r="E584" s="34" t="s">
        <v>722</v>
      </c>
      <c r="F584" s="34" t="s">
        <v>722</v>
      </c>
      <c r="G584" s="35" t="s">
        <v>725</v>
      </c>
      <c r="H584" s="12" t="s">
        <v>16</v>
      </c>
      <c r="I584" s="13" t="s">
        <v>17</v>
      </c>
      <c r="J584" s="13" t="s">
        <v>28</v>
      </c>
      <c r="K584" s="34" t="s">
        <v>724</v>
      </c>
    </row>
    <row r="585" ht="54" spans="1:11">
      <c r="A585" s="12">
        <v>327</v>
      </c>
      <c r="B585" s="12" t="s">
        <v>11</v>
      </c>
      <c r="C585" s="12" t="s">
        <v>508</v>
      </c>
      <c r="D585" s="12" t="s">
        <v>726</v>
      </c>
      <c r="E585" s="12" t="s">
        <v>726</v>
      </c>
      <c r="F585" s="12" t="s">
        <v>726</v>
      </c>
      <c r="G585" s="35" t="s">
        <v>723</v>
      </c>
      <c r="H585" s="12" t="s">
        <v>16</v>
      </c>
      <c r="I585" s="13" t="s">
        <v>17</v>
      </c>
      <c r="J585" s="13" t="s">
        <v>28</v>
      </c>
      <c r="K585" s="34" t="s">
        <v>724</v>
      </c>
    </row>
    <row r="586" ht="27" spans="1:11">
      <c r="A586" s="12">
        <v>328</v>
      </c>
      <c r="B586" s="12" t="s">
        <v>11</v>
      </c>
      <c r="C586" s="12" t="s">
        <v>508</v>
      </c>
      <c r="D586" s="12" t="s">
        <v>727</v>
      </c>
      <c r="E586" s="12" t="s">
        <v>727</v>
      </c>
      <c r="F586" s="12" t="s">
        <v>727</v>
      </c>
      <c r="G586" s="35" t="s">
        <v>331</v>
      </c>
      <c r="H586" s="12" t="s">
        <v>16</v>
      </c>
      <c r="I586" s="13" t="s">
        <v>258</v>
      </c>
      <c r="J586" s="13"/>
      <c r="K586" s="34" t="s">
        <v>728</v>
      </c>
    </row>
    <row r="587" ht="27" spans="1:11">
      <c r="A587" s="12">
        <v>329</v>
      </c>
      <c r="B587" s="12" t="s">
        <v>11</v>
      </c>
      <c r="C587" s="12" t="s">
        <v>508</v>
      </c>
      <c r="D587" s="12" t="s">
        <v>729</v>
      </c>
      <c r="E587" s="12" t="s">
        <v>729</v>
      </c>
      <c r="F587" s="12" t="s">
        <v>729</v>
      </c>
      <c r="G587" s="35" t="s">
        <v>730</v>
      </c>
      <c r="H587" s="12" t="s">
        <v>16</v>
      </c>
      <c r="I587" s="13" t="s">
        <v>17</v>
      </c>
      <c r="J587" s="13" t="s">
        <v>28</v>
      </c>
      <c r="K587" s="34" t="s">
        <v>511</v>
      </c>
    </row>
    <row r="588" ht="40.5" spans="1:11">
      <c r="A588" s="12">
        <v>330</v>
      </c>
      <c r="B588" s="12" t="s">
        <v>11</v>
      </c>
      <c r="C588" s="12" t="s">
        <v>508</v>
      </c>
      <c r="D588" s="12" t="s">
        <v>731</v>
      </c>
      <c r="E588" s="12" t="s">
        <v>731</v>
      </c>
      <c r="F588" s="12" t="s">
        <v>731</v>
      </c>
      <c r="G588" s="35" t="s">
        <v>732</v>
      </c>
      <c r="H588" s="12" t="s">
        <v>16</v>
      </c>
      <c r="I588" s="13" t="s">
        <v>17</v>
      </c>
      <c r="J588" s="13" t="s">
        <v>28</v>
      </c>
      <c r="K588" s="34" t="s">
        <v>511</v>
      </c>
    </row>
    <row r="589" ht="27" spans="1:11">
      <c r="A589" s="12">
        <v>331</v>
      </c>
      <c r="B589" s="12" t="s">
        <v>11</v>
      </c>
      <c r="C589" s="12" t="s">
        <v>508</v>
      </c>
      <c r="D589" s="12" t="s">
        <v>733</v>
      </c>
      <c r="E589" s="12" t="s">
        <v>733</v>
      </c>
      <c r="F589" s="12" t="s">
        <v>733</v>
      </c>
      <c r="G589" s="35" t="s">
        <v>734</v>
      </c>
      <c r="H589" s="12" t="s">
        <v>16</v>
      </c>
      <c r="I589" s="13" t="s">
        <v>17</v>
      </c>
      <c r="J589" s="13" t="s">
        <v>28</v>
      </c>
      <c r="K589" s="34" t="s">
        <v>511</v>
      </c>
    </row>
    <row r="590" ht="27" spans="1:11">
      <c r="A590" s="33">
        <v>332</v>
      </c>
      <c r="B590" s="12" t="s">
        <v>11</v>
      </c>
      <c r="C590" s="34" t="s">
        <v>508</v>
      </c>
      <c r="D590" s="34" t="s">
        <v>735</v>
      </c>
      <c r="E590" s="34" t="s">
        <v>735</v>
      </c>
      <c r="F590" s="34" t="s">
        <v>735</v>
      </c>
      <c r="G590" s="35" t="s">
        <v>736</v>
      </c>
      <c r="H590" s="12" t="s">
        <v>16</v>
      </c>
      <c r="I590" s="13" t="s">
        <v>17</v>
      </c>
      <c r="J590" s="13" t="s">
        <v>28</v>
      </c>
      <c r="K590" s="34" t="s">
        <v>511</v>
      </c>
    </row>
    <row r="591" ht="27" spans="1:11">
      <c r="A591" s="37"/>
      <c r="B591" s="12" t="s">
        <v>11</v>
      </c>
      <c r="C591" s="34" t="s">
        <v>508</v>
      </c>
      <c r="D591" s="34" t="s">
        <v>735</v>
      </c>
      <c r="E591" s="34" t="s">
        <v>735</v>
      </c>
      <c r="F591" s="34" t="s">
        <v>735</v>
      </c>
      <c r="G591" s="35" t="s">
        <v>737</v>
      </c>
      <c r="H591" s="12" t="s">
        <v>16</v>
      </c>
      <c r="I591" s="13" t="s">
        <v>17</v>
      </c>
      <c r="J591" s="13" t="s">
        <v>28</v>
      </c>
      <c r="K591" s="34" t="s">
        <v>511</v>
      </c>
    </row>
    <row r="592" ht="27" spans="1:11">
      <c r="A592" s="36"/>
      <c r="B592" s="12" t="s">
        <v>11</v>
      </c>
      <c r="C592" s="34" t="s">
        <v>508</v>
      </c>
      <c r="D592" s="34" t="s">
        <v>735</v>
      </c>
      <c r="E592" s="34" t="s">
        <v>735</v>
      </c>
      <c r="F592" s="34" t="s">
        <v>735</v>
      </c>
      <c r="G592" s="35" t="s">
        <v>738</v>
      </c>
      <c r="H592" s="12" t="s">
        <v>16</v>
      </c>
      <c r="I592" s="13" t="s">
        <v>17</v>
      </c>
      <c r="J592" s="13" t="s">
        <v>28</v>
      </c>
      <c r="K592" s="34" t="s">
        <v>511</v>
      </c>
    </row>
    <row r="593" ht="27" spans="1:11">
      <c r="A593" s="12">
        <v>333</v>
      </c>
      <c r="B593" s="12" t="s">
        <v>11</v>
      </c>
      <c r="C593" s="12" t="s">
        <v>508</v>
      </c>
      <c r="D593" s="12" t="s">
        <v>610</v>
      </c>
      <c r="E593" s="12" t="s">
        <v>611</v>
      </c>
      <c r="F593" s="12" t="s">
        <v>739</v>
      </c>
      <c r="G593" s="35" t="s">
        <v>251</v>
      </c>
      <c r="H593" s="12" t="s">
        <v>16</v>
      </c>
      <c r="I593" s="13" t="s">
        <v>17</v>
      </c>
      <c r="J593" s="13" t="s">
        <v>28</v>
      </c>
      <c r="K593" s="34" t="s">
        <v>511</v>
      </c>
    </row>
    <row r="594" ht="27" spans="1:11">
      <c r="A594" s="12">
        <v>334</v>
      </c>
      <c r="B594" s="12" t="s">
        <v>11</v>
      </c>
      <c r="C594" s="12" t="s">
        <v>508</v>
      </c>
      <c r="D594" s="12" t="s">
        <v>740</v>
      </c>
      <c r="E594" s="12" t="s">
        <v>740</v>
      </c>
      <c r="F594" s="12" t="s">
        <v>740</v>
      </c>
      <c r="G594" s="35" t="s">
        <v>741</v>
      </c>
      <c r="H594" s="12" t="s">
        <v>16</v>
      </c>
      <c r="I594" s="13" t="s">
        <v>17</v>
      </c>
      <c r="J594" s="13" t="s">
        <v>28</v>
      </c>
      <c r="K594" s="34" t="s">
        <v>511</v>
      </c>
    </row>
    <row r="595" ht="27" spans="1:11">
      <c r="A595" s="33">
        <v>335</v>
      </c>
      <c r="B595" s="12" t="s">
        <v>11</v>
      </c>
      <c r="C595" s="34" t="s">
        <v>508</v>
      </c>
      <c r="D595" s="34" t="s">
        <v>742</v>
      </c>
      <c r="E595" s="34" t="s">
        <v>742</v>
      </c>
      <c r="F595" s="34" t="s">
        <v>742</v>
      </c>
      <c r="G595" s="35" t="s">
        <v>743</v>
      </c>
      <c r="H595" s="12" t="s">
        <v>16</v>
      </c>
      <c r="I595" s="13" t="s">
        <v>17</v>
      </c>
      <c r="J595" s="13" t="s">
        <v>28</v>
      </c>
      <c r="K595" s="34" t="s">
        <v>511</v>
      </c>
    </row>
    <row r="596" ht="27" spans="1:11">
      <c r="A596" s="37"/>
      <c r="B596" s="12" t="s">
        <v>11</v>
      </c>
      <c r="C596" s="34" t="s">
        <v>508</v>
      </c>
      <c r="D596" s="34" t="s">
        <v>742</v>
      </c>
      <c r="E596" s="34" t="s">
        <v>742</v>
      </c>
      <c r="F596" s="34" t="s">
        <v>742</v>
      </c>
      <c r="G596" s="35" t="s">
        <v>744</v>
      </c>
      <c r="H596" s="12" t="s">
        <v>16</v>
      </c>
      <c r="I596" s="13" t="s">
        <v>17</v>
      </c>
      <c r="J596" s="13" t="s">
        <v>28</v>
      </c>
      <c r="K596" s="34" t="s">
        <v>511</v>
      </c>
    </row>
    <row r="597" ht="27" spans="1:11">
      <c r="A597" s="36"/>
      <c r="B597" s="12" t="s">
        <v>11</v>
      </c>
      <c r="C597" s="34" t="s">
        <v>508</v>
      </c>
      <c r="D597" s="34" t="s">
        <v>742</v>
      </c>
      <c r="E597" s="34" t="s">
        <v>742</v>
      </c>
      <c r="F597" s="34" t="s">
        <v>742</v>
      </c>
      <c r="G597" s="35" t="s">
        <v>745</v>
      </c>
      <c r="H597" s="12" t="s">
        <v>16</v>
      </c>
      <c r="I597" s="13" t="s">
        <v>17</v>
      </c>
      <c r="J597" s="13" t="s">
        <v>28</v>
      </c>
      <c r="K597" s="34" t="s">
        <v>511</v>
      </c>
    </row>
    <row r="598" ht="27" spans="1:11">
      <c r="A598" s="12">
        <v>336</v>
      </c>
      <c r="B598" s="12" t="s">
        <v>11</v>
      </c>
      <c r="C598" s="12" t="s">
        <v>508</v>
      </c>
      <c r="D598" s="12" t="s">
        <v>746</v>
      </c>
      <c r="E598" s="12" t="s">
        <v>746</v>
      </c>
      <c r="F598" s="12" t="s">
        <v>746</v>
      </c>
      <c r="G598" s="35" t="s">
        <v>747</v>
      </c>
      <c r="H598" s="12" t="s">
        <v>16</v>
      </c>
      <c r="I598" s="13" t="s">
        <v>17</v>
      </c>
      <c r="J598" s="13" t="s">
        <v>28</v>
      </c>
      <c r="K598" s="34" t="s">
        <v>511</v>
      </c>
    </row>
    <row r="599" ht="27" spans="1:11">
      <c r="A599" s="33">
        <v>337</v>
      </c>
      <c r="B599" s="12" t="s">
        <v>11</v>
      </c>
      <c r="C599" s="12" t="s">
        <v>508</v>
      </c>
      <c r="D599" s="6" t="s">
        <v>541</v>
      </c>
      <c r="E599" s="6"/>
      <c r="F599" s="6" t="s">
        <v>541</v>
      </c>
      <c r="G599" s="6" t="s">
        <v>542</v>
      </c>
      <c r="H599" s="12" t="s">
        <v>16</v>
      </c>
      <c r="I599" s="13" t="s">
        <v>17</v>
      </c>
      <c r="J599" s="13" t="s">
        <v>28</v>
      </c>
      <c r="K599" s="34"/>
    </row>
    <row r="600" ht="27" spans="1:11">
      <c r="A600" s="33">
        <v>338</v>
      </c>
      <c r="B600" s="12" t="s">
        <v>11</v>
      </c>
      <c r="C600" s="12" t="s">
        <v>508</v>
      </c>
      <c r="D600" s="6" t="s">
        <v>541</v>
      </c>
      <c r="E600" s="6"/>
      <c r="F600" s="6" t="s">
        <v>541</v>
      </c>
      <c r="G600" s="6" t="s">
        <v>544</v>
      </c>
      <c r="H600" s="12" t="s">
        <v>16</v>
      </c>
      <c r="I600" s="13" t="s">
        <v>17</v>
      </c>
      <c r="J600" s="13" t="s">
        <v>28</v>
      </c>
      <c r="K600" s="34"/>
    </row>
    <row r="601" ht="27" spans="1:11">
      <c r="A601" s="33">
        <v>339</v>
      </c>
      <c r="B601" s="12" t="s">
        <v>11</v>
      </c>
      <c r="C601" s="12" t="s">
        <v>508</v>
      </c>
      <c r="D601" s="6" t="s">
        <v>541</v>
      </c>
      <c r="E601" s="6"/>
      <c r="F601" s="6" t="s">
        <v>541</v>
      </c>
      <c r="G601" s="6" t="s">
        <v>543</v>
      </c>
      <c r="H601" s="12" t="s">
        <v>16</v>
      </c>
      <c r="I601" s="13" t="s">
        <v>17</v>
      </c>
      <c r="J601" s="13" t="s">
        <v>28</v>
      </c>
      <c r="K601" s="34"/>
    </row>
    <row r="602" ht="27" spans="1:11">
      <c r="A602" s="33">
        <v>340</v>
      </c>
      <c r="B602" s="12" t="s">
        <v>11</v>
      </c>
      <c r="C602" s="12" t="s">
        <v>508</v>
      </c>
      <c r="D602" s="6" t="s">
        <v>2205</v>
      </c>
      <c r="E602" s="6" t="s">
        <v>2205</v>
      </c>
      <c r="F602" s="6" t="s">
        <v>2205</v>
      </c>
      <c r="G602" s="6" t="s">
        <v>2206</v>
      </c>
      <c r="H602" s="12" t="s">
        <v>16</v>
      </c>
      <c r="I602" s="13" t="s">
        <v>17</v>
      </c>
      <c r="J602" s="13" t="s">
        <v>28</v>
      </c>
      <c r="K602" s="34"/>
    </row>
    <row r="603" ht="27" spans="1:11">
      <c r="A603" s="33">
        <v>341</v>
      </c>
      <c r="B603" s="12" t="s">
        <v>11</v>
      </c>
      <c r="C603" s="12" t="s">
        <v>508</v>
      </c>
      <c r="D603" s="6" t="s">
        <v>2207</v>
      </c>
      <c r="E603" s="6" t="s">
        <v>2207</v>
      </c>
      <c r="F603" s="6" t="s">
        <v>2207</v>
      </c>
      <c r="G603" s="6" t="s">
        <v>2208</v>
      </c>
      <c r="H603" s="12" t="s">
        <v>16</v>
      </c>
      <c r="I603" s="13" t="s">
        <v>17</v>
      </c>
      <c r="J603" s="13" t="s">
        <v>28</v>
      </c>
      <c r="K603" s="34"/>
    </row>
    <row r="604" ht="27" spans="1:11">
      <c r="A604" s="33">
        <v>342</v>
      </c>
      <c r="B604" s="12" t="s">
        <v>11</v>
      </c>
      <c r="C604" s="12" t="s">
        <v>508</v>
      </c>
      <c r="D604" s="6" t="s">
        <v>2209</v>
      </c>
      <c r="E604" s="6" t="s">
        <v>2209</v>
      </c>
      <c r="F604" s="6" t="s">
        <v>2209</v>
      </c>
      <c r="G604" s="6" t="s">
        <v>2210</v>
      </c>
      <c r="H604" s="12" t="s">
        <v>16</v>
      </c>
      <c r="I604" s="13" t="s">
        <v>17</v>
      </c>
      <c r="J604" s="13" t="s">
        <v>28</v>
      </c>
      <c r="K604" s="34"/>
    </row>
    <row r="605" ht="27" spans="1:11">
      <c r="A605" s="33">
        <v>343</v>
      </c>
      <c r="B605" s="12" t="s">
        <v>11</v>
      </c>
      <c r="C605" s="12" t="s">
        <v>508</v>
      </c>
      <c r="D605" s="6" t="s">
        <v>2211</v>
      </c>
      <c r="E605" s="6" t="s">
        <v>2211</v>
      </c>
      <c r="F605" s="6" t="s">
        <v>2211</v>
      </c>
      <c r="G605" s="6" t="s">
        <v>2212</v>
      </c>
      <c r="H605" s="12" t="s">
        <v>16</v>
      </c>
      <c r="I605" s="13" t="s">
        <v>17</v>
      </c>
      <c r="J605" s="13" t="s">
        <v>28</v>
      </c>
      <c r="K605" s="34"/>
    </row>
    <row r="606" ht="40.5" spans="1:11">
      <c r="A606" s="33">
        <v>344</v>
      </c>
      <c r="B606" s="12" t="s">
        <v>11</v>
      </c>
      <c r="C606" s="34" t="s">
        <v>748</v>
      </c>
      <c r="D606" s="34" t="s">
        <v>749</v>
      </c>
      <c r="E606" s="34" t="s">
        <v>750</v>
      </c>
      <c r="F606" s="34" t="s">
        <v>751</v>
      </c>
      <c r="G606" s="35" t="s">
        <v>45</v>
      </c>
      <c r="H606" s="12" t="s">
        <v>16</v>
      </c>
      <c r="I606" s="13" t="s">
        <v>17</v>
      </c>
      <c r="J606" s="23" t="s">
        <v>28</v>
      </c>
      <c r="K606" s="34"/>
    </row>
    <row r="607" ht="40.5" spans="1:11">
      <c r="A607" s="36"/>
      <c r="B607" s="12" t="s">
        <v>11</v>
      </c>
      <c r="C607" s="34" t="s">
        <v>748</v>
      </c>
      <c r="D607" s="34" t="s">
        <v>749</v>
      </c>
      <c r="E607" s="34" t="s">
        <v>750</v>
      </c>
      <c r="F607" s="34" t="s">
        <v>751</v>
      </c>
      <c r="G607" s="35" t="s">
        <v>34</v>
      </c>
      <c r="H607" s="12" t="s">
        <v>16</v>
      </c>
      <c r="I607" s="13" t="s">
        <v>17</v>
      </c>
      <c r="J607" s="13" t="s">
        <v>28</v>
      </c>
      <c r="K607" s="34"/>
    </row>
    <row r="608" ht="27" spans="1:11">
      <c r="A608" s="33">
        <v>345</v>
      </c>
      <c r="B608" s="12" t="s">
        <v>11</v>
      </c>
      <c r="C608" s="34" t="s">
        <v>748</v>
      </c>
      <c r="D608" s="34" t="s">
        <v>749</v>
      </c>
      <c r="E608" s="34" t="s">
        <v>750</v>
      </c>
      <c r="F608" s="34" t="s">
        <v>752</v>
      </c>
      <c r="G608" s="35" t="s">
        <v>34</v>
      </c>
      <c r="H608" s="12" t="s">
        <v>16</v>
      </c>
      <c r="I608" s="13" t="s">
        <v>17</v>
      </c>
      <c r="J608" s="13" t="s">
        <v>28</v>
      </c>
      <c r="K608" s="34"/>
    </row>
    <row r="609" ht="27" spans="1:11">
      <c r="A609" s="36"/>
      <c r="B609" s="12" t="s">
        <v>11</v>
      </c>
      <c r="C609" s="34" t="s">
        <v>748</v>
      </c>
      <c r="D609" s="34" t="s">
        <v>749</v>
      </c>
      <c r="E609" s="34" t="s">
        <v>750</v>
      </c>
      <c r="F609" s="34" t="s">
        <v>752</v>
      </c>
      <c r="G609" s="35" t="s">
        <v>45</v>
      </c>
      <c r="H609" s="12" t="s">
        <v>16</v>
      </c>
      <c r="I609" s="13" t="s">
        <v>17</v>
      </c>
      <c r="J609" s="13" t="s">
        <v>28</v>
      </c>
      <c r="K609" s="34"/>
    </row>
    <row r="610" ht="27" spans="1:11">
      <c r="A610" s="33">
        <v>346</v>
      </c>
      <c r="B610" s="12" t="s">
        <v>11</v>
      </c>
      <c r="C610" s="34" t="s">
        <v>748</v>
      </c>
      <c r="D610" s="34" t="s">
        <v>749</v>
      </c>
      <c r="E610" s="34" t="s">
        <v>750</v>
      </c>
      <c r="F610" s="34" t="s">
        <v>753</v>
      </c>
      <c r="G610" s="35" t="s">
        <v>34</v>
      </c>
      <c r="H610" s="12" t="s">
        <v>16</v>
      </c>
      <c r="I610" s="13" t="s">
        <v>17</v>
      </c>
      <c r="J610" s="13" t="s">
        <v>28</v>
      </c>
      <c r="K610" s="34"/>
    </row>
    <row r="611" ht="27" spans="1:11">
      <c r="A611" s="36"/>
      <c r="B611" s="12" t="s">
        <v>11</v>
      </c>
      <c r="C611" s="34" t="s">
        <v>748</v>
      </c>
      <c r="D611" s="34" t="s">
        <v>749</v>
      </c>
      <c r="E611" s="34" t="s">
        <v>750</v>
      </c>
      <c r="F611" s="34" t="s">
        <v>753</v>
      </c>
      <c r="G611" s="35" t="s">
        <v>45</v>
      </c>
      <c r="H611" s="12" t="s">
        <v>16</v>
      </c>
      <c r="I611" s="13" t="s">
        <v>17</v>
      </c>
      <c r="J611" s="13" t="s">
        <v>28</v>
      </c>
      <c r="K611" s="34"/>
    </row>
    <row r="612" ht="27" spans="1:11">
      <c r="A612" s="33">
        <v>347</v>
      </c>
      <c r="B612" s="12" t="s">
        <v>11</v>
      </c>
      <c r="C612" s="34" t="s">
        <v>748</v>
      </c>
      <c r="D612" s="34" t="s">
        <v>749</v>
      </c>
      <c r="E612" s="34" t="s">
        <v>750</v>
      </c>
      <c r="F612" s="34" t="s">
        <v>754</v>
      </c>
      <c r="G612" s="35" t="s">
        <v>34</v>
      </c>
      <c r="H612" s="12" t="s">
        <v>16</v>
      </c>
      <c r="I612" s="13" t="s">
        <v>17</v>
      </c>
      <c r="J612" s="13" t="s">
        <v>28</v>
      </c>
      <c r="K612" s="34"/>
    </row>
    <row r="613" ht="27" spans="1:11">
      <c r="A613" s="36"/>
      <c r="B613" s="12" t="s">
        <v>11</v>
      </c>
      <c r="C613" s="34" t="s">
        <v>748</v>
      </c>
      <c r="D613" s="34" t="s">
        <v>749</v>
      </c>
      <c r="E613" s="34" t="s">
        <v>750</v>
      </c>
      <c r="F613" s="34" t="s">
        <v>754</v>
      </c>
      <c r="G613" s="35" t="s">
        <v>45</v>
      </c>
      <c r="H613" s="12" t="s">
        <v>16</v>
      </c>
      <c r="I613" s="13" t="s">
        <v>17</v>
      </c>
      <c r="J613" s="13" t="s">
        <v>28</v>
      </c>
      <c r="K613" s="34"/>
    </row>
    <row r="614" ht="40.5" spans="1:11">
      <c r="A614" s="12">
        <v>348</v>
      </c>
      <c r="B614" s="12" t="s">
        <v>11</v>
      </c>
      <c r="C614" s="12" t="s">
        <v>748</v>
      </c>
      <c r="D614" s="12" t="s">
        <v>755</v>
      </c>
      <c r="E614" s="12" t="s">
        <v>756</v>
      </c>
      <c r="F614" s="12" t="s">
        <v>757</v>
      </c>
      <c r="G614" s="35" t="s">
        <v>50</v>
      </c>
      <c r="H614" s="12" t="s">
        <v>16</v>
      </c>
      <c r="I614" s="13" t="s">
        <v>17</v>
      </c>
      <c r="J614" s="13" t="s">
        <v>28</v>
      </c>
      <c r="K614" s="42"/>
    </row>
    <row r="615" spans="1:11">
      <c r="A615" s="12">
        <v>349</v>
      </c>
      <c r="B615" s="12" t="s">
        <v>11</v>
      </c>
      <c r="C615" s="12" t="s">
        <v>758</v>
      </c>
      <c r="D615" s="12" t="s">
        <v>759</v>
      </c>
      <c r="E615" s="12" t="s">
        <v>759</v>
      </c>
      <c r="F615" s="12" t="s">
        <v>759</v>
      </c>
      <c r="G615" s="16" t="s">
        <v>50</v>
      </c>
      <c r="H615" s="12" t="s">
        <v>16</v>
      </c>
      <c r="I615" s="13" t="s">
        <v>17</v>
      </c>
      <c r="J615" s="13" t="s">
        <v>28</v>
      </c>
      <c r="K615" s="12"/>
    </row>
    <row r="616" spans="1:11">
      <c r="A616" s="12">
        <v>350</v>
      </c>
      <c r="B616" s="12" t="s">
        <v>11</v>
      </c>
      <c r="C616" s="12" t="s">
        <v>758</v>
      </c>
      <c r="D616" s="12" t="s">
        <v>760</v>
      </c>
      <c r="E616" s="12" t="s">
        <v>760</v>
      </c>
      <c r="F616" s="12" t="s">
        <v>760</v>
      </c>
      <c r="G616" s="16" t="s">
        <v>45</v>
      </c>
      <c r="H616" s="12" t="s">
        <v>16</v>
      </c>
      <c r="I616" s="13" t="s">
        <v>17</v>
      </c>
      <c r="J616" s="12" t="s">
        <v>28</v>
      </c>
      <c r="K616" s="12"/>
    </row>
    <row r="617" ht="27" spans="1:11">
      <c r="A617" s="33">
        <v>351</v>
      </c>
      <c r="B617" s="12" t="s">
        <v>11</v>
      </c>
      <c r="C617" s="34" t="s">
        <v>758</v>
      </c>
      <c r="D617" s="34" t="s">
        <v>761</v>
      </c>
      <c r="E617" s="34" t="s">
        <v>762</v>
      </c>
      <c r="F617" s="34" t="s">
        <v>762</v>
      </c>
      <c r="G617" s="16" t="s">
        <v>763</v>
      </c>
      <c r="H617" s="12" t="s">
        <v>16</v>
      </c>
      <c r="I617" s="13" t="s">
        <v>61</v>
      </c>
      <c r="J617" s="13"/>
      <c r="K617" s="12"/>
    </row>
    <row r="618" ht="27" spans="1:11">
      <c r="A618" s="37"/>
      <c r="B618" s="12" t="s">
        <v>11</v>
      </c>
      <c r="C618" s="34" t="s">
        <v>758</v>
      </c>
      <c r="D618" s="34" t="s">
        <v>761</v>
      </c>
      <c r="E618" s="34" t="s">
        <v>762</v>
      </c>
      <c r="F618" s="34" t="s">
        <v>762</v>
      </c>
      <c r="G618" s="16" t="s">
        <v>764</v>
      </c>
      <c r="H618" s="12" t="s">
        <v>16</v>
      </c>
      <c r="I618" s="13" t="s">
        <v>17</v>
      </c>
      <c r="J618" s="12" t="s">
        <v>28</v>
      </c>
      <c r="K618" s="12"/>
    </row>
    <row r="619" ht="27" spans="1:11">
      <c r="A619" s="37"/>
      <c r="B619" s="12" t="s">
        <v>11</v>
      </c>
      <c r="C619" s="34" t="s">
        <v>758</v>
      </c>
      <c r="D619" s="34" t="s">
        <v>761</v>
      </c>
      <c r="E619" s="34" t="s">
        <v>762</v>
      </c>
      <c r="F619" s="34" t="s">
        <v>762</v>
      </c>
      <c r="G619" s="16" t="s">
        <v>50</v>
      </c>
      <c r="H619" s="12" t="s">
        <v>16</v>
      </c>
      <c r="I619" s="13" t="s">
        <v>17</v>
      </c>
      <c r="J619" s="12" t="s">
        <v>28</v>
      </c>
      <c r="K619" s="12"/>
    </row>
    <row r="620" ht="27" spans="1:11">
      <c r="A620" s="37"/>
      <c r="B620" s="12" t="s">
        <v>11</v>
      </c>
      <c r="C620" s="34" t="s">
        <v>758</v>
      </c>
      <c r="D620" s="34" t="s">
        <v>761</v>
      </c>
      <c r="E620" s="34" t="s">
        <v>762</v>
      </c>
      <c r="F620" s="34" t="s">
        <v>762</v>
      </c>
      <c r="G620" s="16" t="s">
        <v>765</v>
      </c>
      <c r="H620" s="12" t="s">
        <v>16</v>
      </c>
      <c r="I620" s="13" t="s">
        <v>17</v>
      </c>
      <c r="J620" s="12" t="s">
        <v>28</v>
      </c>
      <c r="K620" s="12"/>
    </row>
    <row r="621" ht="27" spans="1:11">
      <c r="A621" s="37"/>
      <c r="B621" s="12" t="s">
        <v>11</v>
      </c>
      <c r="C621" s="34" t="s">
        <v>758</v>
      </c>
      <c r="D621" s="34" t="s">
        <v>761</v>
      </c>
      <c r="E621" s="34" t="s">
        <v>762</v>
      </c>
      <c r="F621" s="34" t="s">
        <v>762</v>
      </c>
      <c r="G621" s="16" t="s">
        <v>766</v>
      </c>
      <c r="H621" s="12" t="s">
        <v>16</v>
      </c>
      <c r="I621" s="13" t="s">
        <v>17</v>
      </c>
      <c r="J621" s="12" t="s">
        <v>28</v>
      </c>
      <c r="K621" s="12"/>
    </row>
    <row r="622" ht="27" spans="1:11">
      <c r="A622" s="37"/>
      <c r="B622" s="12" t="s">
        <v>11</v>
      </c>
      <c r="C622" s="34" t="s">
        <v>758</v>
      </c>
      <c r="D622" s="34" t="s">
        <v>761</v>
      </c>
      <c r="E622" s="34" t="s">
        <v>762</v>
      </c>
      <c r="F622" s="34" t="s">
        <v>762</v>
      </c>
      <c r="G622" s="16" t="s">
        <v>767</v>
      </c>
      <c r="H622" s="12" t="s">
        <v>16</v>
      </c>
      <c r="I622" s="13" t="s">
        <v>17</v>
      </c>
      <c r="J622" s="12" t="s">
        <v>28</v>
      </c>
      <c r="K622" s="12"/>
    </row>
    <row r="623" ht="27" spans="1:11">
      <c r="A623" s="36"/>
      <c r="B623" s="12" t="s">
        <v>11</v>
      </c>
      <c r="C623" s="34" t="s">
        <v>758</v>
      </c>
      <c r="D623" s="34" t="s">
        <v>761</v>
      </c>
      <c r="E623" s="34" t="s">
        <v>762</v>
      </c>
      <c r="F623" s="34" t="s">
        <v>762</v>
      </c>
      <c r="G623" s="16" t="s">
        <v>768</v>
      </c>
      <c r="H623" s="12" t="s">
        <v>16</v>
      </c>
      <c r="I623" s="13" t="s">
        <v>17</v>
      </c>
      <c r="J623" s="12" t="s">
        <v>28</v>
      </c>
      <c r="K623" s="12"/>
    </row>
    <row r="624" ht="27" spans="1:11">
      <c r="A624" s="12">
        <v>352</v>
      </c>
      <c r="B624" s="12" t="s">
        <v>11</v>
      </c>
      <c r="C624" s="12" t="s">
        <v>758</v>
      </c>
      <c r="D624" s="12" t="s">
        <v>761</v>
      </c>
      <c r="E624" s="12" t="s">
        <v>769</v>
      </c>
      <c r="F624" s="12" t="s">
        <v>769</v>
      </c>
      <c r="G624" s="16" t="s">
        <v>766</v>
      </c>
      <c r="H624" s="12" t="s">
        <v>16</v>
      </c>
      <c r="I624" s="13" t="s">
        <v>17</v>
      </c>
      <c r="J624" s="13" t="s">
        <v>28</v>
      </c>
      <c r="K624" s="12"/>
    </row>
    <row r="625" ht="27" spans="1:11">
      <c r="A625" s="12">
        <v>353</v>
      </c>
      <c r="B625" s="12" t="s">
        <v>11</v>
      </c>
      <c r="C625" s="12" t="s">
        <v>758</v>
      </c>
      <c r="D625" s="12" t="s">
        <v>761</v>
      </c>
      <c r="E625" s="12" t="s">
        <v>770</v>
      </c>
      <c r="F625" s="12" t="s">
        <v>770</v>
      </c>
      <c r="G625" s="16" t="s">
        <v>50</v>
      </c>
      <c r="H625" s="12" t="s">
        <v>16</v>
      </c>
      <c r="I625" s="13" t="s">
        <v>17</v>
      </c>
      <c r="J625" s="13" t="s">
        <v>28</v>
      </c>
      <c r="K625" s="12"/>
    </row>
    <row r="626" ht="27" spans="1:11">
      <c r="A626" s="33">
        <v>354</v>
      </c>
      <c r="B626" s="12" t="s">
        <v>11</v>
      </c>
      <c r="C626" s="34" t="s">
        <v>758</v>
      </c>
      <c r="D626" s="34" t="s">
        <v>771</v>
      </c>
      <c r="E626" s="34" t="s">
        <v>772</v>
      </c>
      <c r="F626" s="34" t="s">
        <v>772</v>
      </c>
      <c r="G626" s="16" t="s">
        <v>50</v>
      </c>
      <c r="H626" s="12" t="s">
        <v>16</v>
      </c>
      <c r="I626" s="13" t="s">
        <v>17</v>
      </c>
      <c r="J626" s="12" t="s">
        <v>28</v>
      </c>
      <c r="K626" s="12"/>
    </row>
    <row r="627" ht="27" spans="1:11">
      <c r="A627" s="37"/>
      <c r="B627" s="12" t="s">
        <v>11</v>
      </c>
      <c r="C627" s="34" t="s">
        <v>758</v>
      </c>
      <c r="D627" s="34" t="s">
        <v>771</v>
      </c>
      <c r="E627" s="34" t="s">
        <v>772</v>
      </c>
      <c r="F627" s="34" t="s">
        <v>772</v>
      </c>
      <c r="G627" s="16" t="s">
        <v>768</v>
      </c>
      <c r="H627" s="12" t="s">
        <v>16</v>
      </c>
      <c r="I627" s="13" t="s">
        <v>17</v>
      </c>
      <c r="J627" s="12" t="s">
        <v>28</v>
      </c>
      <c r="K627" s="12"/>
    </row>
    <row r="628" ht="27" spans="1:11">
      <c r="A628" s="37"/>
      <c r="B628" s="12" t="s">
        <v>11</v>
      </c>
      <c r="C628" s="34" t="s">
        <v>758</v>
      </c>
      <c r="D628" s="34" t="s">
        <v>771</v>
      </c>
      <c r="E628" s="34" t="s">
        <v>772</v>
      </c>
      <c r="F628" s="34" t="s">
        <v>772</v>
      </c>
      <c r="G628" s="16" t="s">
        <v>773</v>
      </c>
      <c r="H628" s="12" t="s">
        <v>16</v>
      </c>
      <c r="I628" s="13" t="s">
        <v>17</v>
      </c>
      <c r="J628" s="12" t="s">
        <v>28</v>
      </c>
      <c r="K628" s="12"/>
    </row>
    <row r="629" ht="27" spans="1:11">
      <c r="A629" s="37"/>
      <c r="B629" s="12" t="s">
        <v>11</v>
      </c>
      <c r="C629" s="34" t="s">
        <v>758</v>
      </c>
      <c r="D629" s="34" t="s">
        <v>771</v>
      </c>
      <c r="E629" s="34" t="s">
        <v>772</v>
      </c>
      <c r="F629" s="34" t="s">
        <v>772</v>
      </c>
      <c r="G629" s="16" t="s">
        <v>774</v>
      </c>
      <c r="H629" s="12" t="s">
        <v>16</v>
      </c>
      <c r="I629" s="13" t="s">
        <v>17</v>
      </c>
      <c r="J629" s="12" t="s">
        <v>28</v>
      </c>
      <c r="K629" s="12"/>
    </row>
    <row r="630" ht="27" spans="1:11">
      <c r="A630" s="36"/>
      <c r="B630" s="12" t="s">
        <v>11</v>
      </c>
      <c r="C630" s="34" t="s">
        <v>758</v>
      </c>
      <c r="D630" s="34" t="s">
        <v>771</v>
      </c>
      <c r="E630" s="34" t="s">
        <v>772</v>
      </c>
      <c r="F630" s="34" t="s">
        <v>772</v>
      </c>
      <c r="G630" s="16" t="s">
        <v>775</v>
      </c>
      <c r="H630" s="12" t="s">
        <v>16</v>
      </c>
      <c r="I630" s="13" t="s">
        <v>17</v>
      </c>
      <c r="J630" s="12" t="s">
        <v>28</v>
      </c>
      <c r="K630" s="12"/>
    </row>
    <row r="631" ht="27" spans="1:11">
      <c r="A631" s="33">
        <v>355</v>
      </c>
      <c r="B631" s="12" t="s">
        <v>11</v>
      </c>
      <c r="C631" s="34" t="s">
        <v>758</v>
      </c>
      <c r="D631" s="34" t="s">
        <v>771</v>
      </c>
      <c r="E631" s="34" t="s">
        <v>776</v>
      </c>
      <c r="F631" s="34" t="s">
        <v>776</v>
      </c>
      <c r="G631" s="16" t="s">
        <v>50</v>
      </c>
      <c r="H631" s="12" t="s">
        <v>16</v>
      </c>
      <c r="I631" s="13" t="s">
        <v>17</v>
      </c>
      <c r="J631" s="12" t="s">
        <v>28</v>
      </c>
      <c r="K631" s="12"/>
    </row>
    <row r="632" ht="27" spans="1:11">
      <c r="A632" s="37"/>
      <c r="B632" s="12" t="s">
        <v>11</v>
      </c>
      <c r="C632" s="34" t="s">
        <v>758</v>
      </c>
      <c r="D632" s="34" t="s">
        <v>771</v>
      </c>
      <c r="E632" s="34" t="s">
        <v>776</v>
      </c>
      <c r="F632" s="34" t="s">
        <v>776</v>
      </c>
      <c r="G632" s="16" t="s">
        <v>774</v>
      </c>
      <c r="H632" s="12" t="s">
        <v>16</v>
      </c>
      <c r="I632" s="13" t="s">
        <v>17</v>
      </c>
      <c r="J632" s="12" t="s">
        <v>28</v>
      </c>
      <c r="K632" s="12"/>
    </row>
    <row r="633" ht="27" spans="1:11">
      <c r="A633" s="37"/>
      <c r="B633" s="12" t="s">
        <v>11</v>
      </c>
      <c r="C633" s="34" t="s">
        <v>758</v>
      </c>
      <c r="D633" s="34" t="s">
        <v>771</v>
      </c>
      <c r="E633" s="34" t="s">
        <v>776</v>
      </c>
      <c r="F633" s="34" t="s">
        <v>776</v>
      </c>
      <c r="G633" s="16" t="s">
        <v>775</v>
      </c>
      <c r="H633" s="12" t="s">
        <v>16</v>
      </c>
      <c r="I633" s="13" t="s">
        <v>17</v>
      </c>
      <c r="J633" s="12" t="s">
        <v>28</v>
      </c>
      <c r="K633" s="12"/>
    </row>
    <row r="634" ht="27" spans="1:11">
      <c r="A634" s="37"/>
      <c r="B634" s="12" t="s">
        <v>11</v>
      </c>
      <c r="C634" s="34" t="s">
        <v>758</v>
      </c>
      <c r="D634" s="34" t="s">
        <v>771</v>
      </c>
      <c r="E634" s="34" t="s">
        <v>776</v>
      </c>
      <c r="F634" s="34" t="s">
        <v>776</v>
      </c>
      <c r="G634" s="16" t="s">
        <v>773</v>
      </c>
      <c r="H634" s="12" t="s">
        <v>16</v>
      </c>
      <c r="I634" s="13" t="s">
        <v>17</v>
      </c>
      <c r="J634" s="12" t="s">
        <v>28</v>
      </c>
      <c r="K634" s="12"/>
    </row>
    <row r="635" ht="27" spans="1:11">
      <c r="A635" s="36"/>
      <c r="B635" s="12" t="s">
        <v>11</v>
      </c>
      <c r="C635" s="34" t="s">
        <v>758</v>
      </c>
      <c r="D635" s="34" t="s">
        <v>771</v>
      </c>
      <c r="E635" s="34" t="s">
        <v>776</v>
      </c>
      <c r="F635" s="34" t="s">
        <v>776</v>
      </c>
      <c r="G635" s="16" t="s">
        <v>768</v>
      </c>
      <c r="H635" s="12" t="s">
        <v>16</v>
      </c>
      <c r="I635" s="13" t="s">
        <v>17</v>
      </c>
      <c r="J635" s="12" t="s">
        <v>28</v>
      </c>
      <c r="K635" s="12"/>
    </row>
    <row r="636" ht="27" spans="1:11">
      <c r="A636" s="33">
        <v>356</v>
      </c>
      <c r="B636" s="12" t="s">
        <v>11</v>
      </c>
      <c r="C636" s="34" t="s">
        <v>758</v>
      </c>
      <c r="D636" s="34" t="s">
        <v>771</v>
      </c>
      <c r="E636" s="34" t="s">
        <v>771</v>
      </c>
      <c r="F636" s="34" t="s">
        <v>771</v>
      </c>
      <c r="G636" s="16" t="s">
        <v>50</v>
      </c>
      <c r="H636" s="12" t="s">
        <v>16</v>
      </c>
      <c r="I636" s="13" t="s">
        <v>17</v>
      </c>
      <c r="J636" s="12" t="s">
        <v>28</v>
      </c>
      <c r="K636" s="12"/>
    </row>
    <row r="637" ht="27" spans="1:11">
      <c r="A637" s="37"/>
      <c r="B637" s="12" t="s">
        <v>11</v>
      </c>
      <c r="C637" s="34" t="s">
        <v>758</v>
      </c>
      <c r="D637" s="34" t="s">
        <v>771</v>
      </c>
      <c r="E637" s="34" t="s">
        <v>771</v>
      </c>
      <c r="F637" s="34" t="s">
        <v>771</v>
      </c>
      <c r="G637" s="16" t="s">
        <v>775</v>
      </c>
      <c r="H637" s="12" t="s">
        <v>16</v>
      </c>
      <c r="I637" s="13" t="s">
        <v>17</v>
      </c>
      <c r="J637" s="12" t="s">
        <v>28</v>
      </c>
      <c r="K637" s="12"/>
    </row>
    <row r="638" ht="27" spans="1:11">
      <c r="A638" s="37"/>
      <c r="B638" s="12" t="s">
        <v>11</v>
      </c>
      <c r="C638" s="34" t="s">
        <v>758</v>
      </c>
      <c r="D638" s="34" t="s">
        <v>771</v>
      </c>
      <c r="E638" s="34" t="s">
        <v>771</v>
      </c>
      <c r="F638" s="34" t="s">
        <v>771</v>
      </c>
      <c r="G638" s="16" t="s">
        <v>768</v>
      </c>
      <c r="H638" s="12" t="s">
        <v>16</v>
      </c>
      <c r="I638" s="13" t="s">
        <v>17</v>
      </c>
      <c r="J638" s="12" t="s">
        <v>28</v>
      </c>
      <c r="K638" s="12"/>
    </row>
    <row r="639" ht="27" spans="1:11">
      <c r="A639" s="36"/>
      <c r="B639" s="12" t="s">
        <v>11</v>
      </c>
      <c r="C639" s="34" t="s">
        <v>758</v>
      </c>
      <c r="D639" s="34" t="s">
        <v>771</v>
      </c>
      <c r="E639" s="34" t="s">
        <v>771</v>
      </c>
      <c r="F639" s="34" t="s">
        <v>771</v>
      </c>
      <c r="G639" s="16" t="s">
        <v>774</v>
      </c>
      <c r="H639" s="12" t="s">
        <v>16</v>
      </c>
      <c r="I639" s="13" t="s">
        <v>17</v>
      </c>
      <c r="J639" s="12" t="s">
        <v>28</v>
      </c>
      <c r="K639" s="12"/>
    </row>
    <row r="640" ht="27" spans="1:11">
      <c r="A640" s="12">
        <v>357</v>
      </c>
      <c r="B640" s="12" t="s">
        <v>11</v>
      </c>
      <c r="C640" s="12" t="s">
        <v>758</v>
      </c>
      <c r="D640" s="12" t="s">
        <v>761</v>
      </c>
      <c r="E640" s="12" t="s">
        <v>777</v>
      </c>
      <c r="F640" s="12" t="s">
        <v>777</v>
      </c>
      <c r="G640" s="16" t="s">
        <v>50</v>
      </c>
      <c r="H640" s="12" t="s">
        <v>16</v>
      </c>
      <c r="I640" s="13" t="s">
        <v>17</v>
      </c>
      <c r="J640" s="13" t="s">
        <v>28</v>
      </c>
      <c r="K640" s="12"/>
    </row>
    <row r="641" spans="1:11">
      <c r="A641" s="12">
        <v>358</v>
      </c>
      <c r="B641" s="12" t="s">
        <v>11</v>
      </c>
      <c r="C641" s="12" t="s">
        <v>758</v>
      </c>
      <c r="D641" s="12" t="s">
        <v>761</v>
      </c>
      <c r="E641" s="12" t="s">
        <v>761</v>
      </c>
      <c r="F641" s="12" t="s">
        <v>761</v>
      </c>
      <c r="G641" s="16" t="s">
        <v>50</v>
      </c>
      <c r="H641" s="12" t="s">
        <v>16</v>
      </c>
      <c r="I641" s="13" t="s">
        <v>17</v>
      </c>
      <c r="J641" s="13" t="s">
        <v>28</v>
      </c>
      <c r="K641" s="12"/>
    </row>
    <row r="642" ht="27" spans="1:11">
      <c r="A642" s="33">
        <v>359</v>
      </c>
      <c r="B642" s="12" t="s">
        <v>11</v>
      </c>
      <c r="C642" s="34" t="s">
        <v>758</v>
      </c>
      <c r="D642" s="34" t="s">
        <v>761</v>
      </c>
      <c r="E642" s="34" t="s">
        <v>778</v>
      </c>
      <c r="F642" s="34" t="s">
        <v>778</v>
      </c>
      <c r="G642" s="16" t="s">
        <v>768</v>
      </c>
      <c r="H642" s="12" t="s">
        <v>16</v>
      </c>
      <c r="I642" s="13" t="s">
        <v>17</v>
      </c>
      <c r="J642" s="12" t="s">
        <v>28</v>
      </c>
      <c r="K642" s="12"/>
    </row>
    <row r="643" ht="27" spans="1:11">
      <c r="A643" s="37"/>
      <c r="B643" s="12" t="s">
        <v>11</v>
      </c>
      <c r="C643" s="34" t="s">
        <v>758</v>
      </c>
      <c r="D643" s="34" t="s">
        <v>761</v>
      </c>
      <c r="E643" s="34" t="s">
        <v>778</v>
      </c>
      <c r="F643" s="34" t="s">
        <v>778</v>
      </c>
      <c r="G643" s="16" t="s">
        <v>779</v>
      </c>
      <c r="H643" s="12" t="s">
        <v>16</v>
      </c>
      <c r="I643" s="13" t="s">
        <v>17</v>
      </c>
      <c r="J643" s="12" t="s">
        <v>28</v>
      </c>
      <c r="K643" s="12"/>
    </row>
    <row r="644" ht="27" spans="1:11">
      <c r="A644" s="37"/>
      <c r="B644" s="12" t="s">
        <v>11</v>
      </c>
      <c r="C644" s="34" t="s">
        <v>758</v>
      </c>
      <c r="D644" s="34" t="s">
        <v>761</v>
      </c>
      <c r="E644" s="34" t="s">
        <v>778</v>
      </c>
      <c r="F644" s="34" t="s">
        <v>778</v>
      </c>
      <c r="G644" s="16" t="s">
        <v>764</v>
      </c>
      <c r="H644" s="12" t="s">
        <v>16</v>
      </c>
      <c r="I644" s="13" t="s">
        <v>17</v>
      </c>
      <c r="J644" s="12" t="s">
        <v>28</v>
      </c>
      <c r="K644" s="12"/>
    </row>
    <row r="645" ht="27" spans="1:11">
      <c r="A645" s="37"/>
      <c r="B645" s="12" t="s">
        <v>11</v>
      </c>
      <c r="C645" s="34" t="s">
        <v>758</v>
      </c>
      <c r="D645" s="34" t="s">
        <v>761</v>
      </c>
      <c r="E645" s="34" t="s">
        <v>778</v>
      </c>
      <c r="F645" s="34" t="s">
        <v>778</v>
      </c>
      <c r="G645" s="16" t="s">
        <v>780</v>
      </c>
      <c r="H645" s="12" t="s">
        <v>16</v>
      </c>
      <c r="I645" s="13" t="s">
        <v>17</v>
      </c>
      <c r="J645" s="12" t="s">
        <v>28</v>
      </c>
      <c r="K645" s="12"/>
    </row>
    <row r="646" ht="27" spans="1:11">
      <c r="A646" s="37"/>
      <c r="B646" s="12" t="s">
        <v>11</v>
      </c>
      <c r="C646" s="34" t="s">
        <v>758</v>
      </c>
      <c r="D646" s="34" t="s">
        <v>761</v>
      </c>
      <c r="E646" s="34" t="s">
        <v>778</v>
      </c>
      <c r="F646" s="34" t="s">
        <v>778</v>
      </c>
      <c r="G646" s="16" t="s">
        <v>781</v>
      </c>
      <c r="H646" s="12" t="s">
        <v>16</v>
      </c>
      <c r="I646" s="13" t="s">
        <v>17</v>
      </c>
      <c r="J646" s="12" t="s">
        <v>28</v>
      </c>
      <c r="K646" s="12"/>
    </row>
    <row r="647" ht="27" spans="1:11">
      <c r="A647" s="36"/>
      <c r="B647" s="12" t="s">
        <v>11</v>
      </c>
      <c r="C647" s="34" t="s">
        <v>758</v>
      </c>
      <c r="D647" s="34" t="s">
        <v>761</v>
      </c>
      <c r="E647" s="34" t="s">
        <v>778</v>
      </c>
      <c r="F647" s="34" t="s">
        <v>778</v>
      </c>
      <c r="G647" s="16" t="s">
        <v>766</v>
      </c>
      <c r="H647" s="12" t="s">
        <v>16</v>
      </c>
      <c r="I647" s="13" t="s">
        <v>17</v>
      </c>
      <c r="J647" s="12" t="s">
        <v>28</v>
      </c>
      <c r="K647" s="12"/>
    </row>
    <row r="648" ht="27" spans="1:11">
      <c r="A648" s="33">
        <v>360</v>
      </c>
      <c r="B648" s="12" t="s">
        <v>11</v>
      </c>
      <c r="C648" s="34" t="s">
        <v>758</v>
      </c>
      <c r="D648" s="34" t="s">
        <v>782</v>
      </c>
      <c r="E648" s="34" t="s">
        <v>783</v>
      </c>
      <c r="F648" s="34" t="s">
        <v>784</v>
      </c>
      <c r="G648" s="16" t="s">
        <v>785</v>
      </c>
      <c r="H648" s="12" t="s">
        <v>16</v>
      </c>
      <c r="I648" s="13" t="s">
        <v>61</v>
      </c>
      <c r="J648" s="13" t="s">
        <v>786</v>
      </c>
      <c r="K648" s="12"/>
    </row>
    <row r="649" ht="27" spans="1:11">
      <c r="A649" s="36"/>
      <c r="B649" s="12" t="s">
        <v>11</v>
      </c>
      <c r="C649" s="34" t="s">
        <v>758</v>
      </c>
      <c r="D649" s="34" t="s">
        <v>782</v>
      </c>
      <c r="E649" s="34" t="s">
        <v>783</v>
      </c>
      <c r="F649" s="34" t="s">
        <v>784</v>
      </c>
      <c r="G649" s="16" t="s">
        <v>787</v>
      </c>
      <c r="H649" s="12" t="s">
        <v>16</v>
      </c>
      <c r="I649" s="13" t="s">
        <v>61</v>
      </c>
      <c r="J649" s="13" t="s">
        <v>786</v>
      </c>
      <c r="K649" s="12"/>
    </row>
    <row r="650" ht="27" spans="1:11">
      <c r="A650" s="33">
        <v>361</v>
      </c>
      <c r="B650" s="12" t="s">
        <v>11</v>
      </c>
      <c r="C650" s="34" t="s">
        <v>758</v>
      </c>
      <c r="D650" s="34" t="s">
        <v>782</v>
      </c>
      <c r="E650" s="34" t="s">
        <v>783</v>
      </c>
      <c r="F650" s="34" t="s">
        <v>788</v>
      </c>
      <c r="G650" s="16" t="s">
        <v>785</v>
      </c>
      <c r="H650" s="12" t="s">
        <v>16</v>
      </c>
      <c r="I650" s="13" t="s">
        <v>61</v>
      </c>
      <c r="J650" s="13" t="s">
        <v>786</v>
      </c>
      <c r="K650" s="12"/>
    </row>
    <row r="651" ht="27" spans="1:11">
      <c r="A651" s="36"/>
      <c r="B651" s="12" t="s">
        <v>11</v>
      </c>
      <c r="C651" s="34" t="s">
        <v>758</v>
      </c>
      <c r="D651" s="34" t="s">
        <v>782</v>
      </c>
      <c r="E651" s="34" t="s">
        <v>783</v>
      </c>
      <c r="F651" s="34" t="s">
        <v>788</v>
      </c>
      <c r="G651" s="16" t="s">
        <v>787</v>
      </c>
      <c r="H651" s="12" t="s">
        <v>16</v>
      </c>
      <c r="I651" s="13" t="s">
        <v>61</v>
      </c>
      <c r="J651" s="13" t="s">
        <v>786</v>
      </c>
      <c r="K651" s="12"/>
    </row>
    <row r="652" ht="27" spans="1:11">
      <c r="A652" s="33">
        <v>362</v>
      </c>
      <c r="B652" s="12" t="s">
        <v>11</v>
      </c>
      <c r="C652" s="34" t="s">
        <v>758</v>
      </c>
      <c r="D652" s="34" t="s">
        <v>782</v>
      </c>
      <c r="E652" s="34" t="s">
        <v>783</v>
      </c>
      <c r="F652" s="34" t="s">
        <v>783</v>
      </c>
      <c r="G652" s="16" t="s">
        <v>34</v>
      </c>
      <c r="H652" s="12" t="s">
        <v>16</v>
      </c>
      <c r="I652" s="13" t="s">
        <v>61</v>
      </c>
      <c r="J652" s="13" t="s">
        <v>786</v>
      </c>
      <c r="K652" s="12"/>
    </row>
    <row r="653" ht="27" spans="1:11">
      <c r="A653" s="36"/>
      <c r="B653" s="12" t="s">
        <v>11</v>
      </c>
      <c r="C653" s="34" t="s">
        <v>758</v>
      </c>
      <c r="D653" s="34" t="s">
        <v>782</v>
      </c>
      <c r="E653" s="34" t="s">
        <v>783</v>
      </c>
      <c r="F653" s="34" t="s">
        <v>783</v>
      </c>
      <c r="G653" s="16" t="s">
        <v>787</v>
      </c>
      <c r="H653" s="12" t="s">
        <v>16</v>
      </c>
      <c r="I653" s="13" t="s">
        <v>61</v>
      </c>
      <c r="J653" s="13" t="s">
        <v>786</v>
      </c>
      <c r="K653" s="12"/>
    </row>
    <row r="654" ht="27" spans="1:11">
      <c r="A654" s="12">
        <v>363</v>
      </c>
      <c r="B654" s="12" t="s">
        <v>11</v>
      </c>
      <c r="C654" s="12" t="s">
        <v>758</v>
      </c>
      <c r="D654" s="12" t="s">
        <v>789</v>
      </c>
      <c r="E654" s="12" t="s">
        <v>789</v>
      </c>
      <c r="F654" s="12" t="s">
        <v>789</v>
      </c>
      <c r="G654" s="16" t="s">
        <v>790</v>
      </c>
      <c r="H654" s="12" t="s">
        <v>16</v>
      </c>
      <c r="I654" s="13" t="s">
        <v>17</v>
      </c>
      <c r="J654" s="13" t="s">
        <v>28</v>
      </c>
      <c r="K654" s="12"/>
    </row>
    <row r="655" ht="40.5" spans="1:11">
      <c r="A655" s="12">
        <v>364</v>
      </c>
      <c r="B655" s="12" t="s">
        <v>11</v>
      </c>
      <c r="C655" s="12" t="s">
        <v>758</v>
      </c>
      <c r="D655" s="12" t="s">
        <v>791</v>
      </c>
      <c r="E655" s="12" t="s">
        <v>792</v>
      </c>
      <c r="F655" s="12" t="s">
        <v>792</v>
      </c>
      <c r="G655" s="16" t="s">
        <v>793</v>
      </c>
      <c r="H655" s="12" t="s">
        <v>16</v>
      </c>
      <c r="I655" s="13" t="s">
        <v>61</v>
      </c>
      <c r="J655" s="13"/>
      <c r="K655" s="12"/>
    </row>
    <row r="656" ht="27" spans="1:11">
      <c r="A656" s="33">
        <v>365</v>
      </c>
      <c r="B656" s="12" t="s">
        <v>11</v>
      </c>
      <c r="C656" s="34" t="s">
        <v>758</v>
      </c>
      <c r="D656" s="34" t="s">
        <v>794</v>
      </c>
      <c r="E656" s="34" t="s">
        <v>794</v>
      </c>
      <c r="F656" s="34" t="s">
        <v>794</v>
      </c>
      <c r="G656" s="16" t="s">
        <v>34</v>
      </c>
      <c r="H656" s="12" t="s">
        <v>16</v>
      </c>
      <c r="I656" s="13" t="s">
        <v>61</v>
      </c>
      <c r="J656" s="13" t="s">
        <v>786</v>
      </c>
      <c r="K656" s="12"/>
    </row>
    <row r="657" ht="27" spans="1:11">
      <c r="A657" s="36"/>
      <c r="B657" s="12" t="s">
        <v>11</v>
      </c>
      <c r="C657" s="34" t="s">
        <v>758</v>
      </c>
      <c r="D657" s="34" t="s">
        <v>794</v>
      </c>
      <c r="E657" s="34" t="s">
        <v>794</v>
      </c>
      <c r="F657" s="34" t="s">
        <v>794</v>
      </c>
      <c r="G657" s="16" t="s">
        <v>795</v>
      </c>
      <c r="H657" s="12" t="s">
        <v>16</v>
      </c>
      <c r="I657" s="13" t="s">
        <v>61</v>
      </c>
      <c r="J657" s="13" t="s">
        <v>786</v>
      </c>
      <c r="K657" s="12"/>
    </row>
    <row r="658" ht="27" spans="1:11">
      <c r="A658" s="12">
        <v>366</v>
      </c>
      <c r="B658" s="12" t="s">
        <v>11</v>
      </c>
      <c r="C658" s="12" t="s">
        <v>758</v>
      </c>
      <c r="D658" s="12" t="s">
        <v>796</v>
      </c>
      <c r="E658" s="12" t="s">
        <v>797</v>
      </c>
      <c r="F658" s="12" t="s">
        <v>797</v>
      </c>
      <c r="G658" s="16" t="s">
        <v>798</v>
      </c>
      <c r="H658" s="12" t="s">
        <v>16</v>
      </c>
      <c r="I658" s="13" t="s">
        <v>17</v>
      </c>
      <c r="J658" s="13" t="s">
        <v>799</v>
      </c>
      <c r="K658" s="12"/>
    </row>
    <row r="659" ht="27" spans="1:11">
      <c r="A659" s="12">
        <v>367</v>
      </c>
      <c r="B659" s="12" t="s">
        <v>11</v>
      </c>
      <c r="C659" s="12" t="s">
        <v>758</v>
      </c>
      <c r="D659" s="12" t="s">
        <v>800</v>
      </c>
      <c r="E659" s="12" t="s">
        <v>801</v>
      </c>
      <c r="F659" s="12" t="s">
        <v>801</v>
      </c>
      <c r="G659" s="16" t="s">
        <v>802</v>
      </c>
      <c r="H659" s="12" t="s">
        <v>16</v>
      </c>
      <c r="I659" s="13" t="s">
        <v>17</v>
      </c>
      <c r="J659" s="13" t="s">
        <v>799</v>
      </c>
      <c r="K659" s="12"/>
    </row>
    <row r="660" ht="27" spans="1:11">
      <c r="A660" s="33">
        <v>368</v>
      </c>
      <c r="B660" s="12" t="s">
        <v>11</v>
      </c>
      <c r="C660" s="34" t="s">
        <v>758</v>
      </c>
      <c r="D660" s="34" t="s">
        <v>803</v>
      </c>
      <c r="E660" s="34" t="s">
        <v>803</v>
      </c>
      <c r="F660" s="34" t="s">
        <v>803</v>
      </c>
      <c r="G660" s="16" t="s">
        <v>804</v>
      </c>
      <c r="H660" s="12" t="s">
        <v>16</v>
      </c>
      <c r="I660" s="13" t="s">
        <v>17</v>
      </c>
      <c r="J660" s="13" t="s">
        <v>28</v>
      </c>
      <c r="K660" s="12"/>
    </row>
    <row r="661" ht="27" spans="1:11">
      <c r="A661" s="37"/>
      <c r="B661" s="12" t="s">
        <v>11</v>
      </c>
      <c r="C661" s="34" t="s">
        <v>758</v>
      </c>
      <c r="D661" s="34" t="s">
        <v>803</v>
      </c>
      <c r="E661" s="34" t="s">
        <v>803</v>
      </c>
      <c r="F661" s="34" t="s">
        <v>803</v>
      </c>
      <c r="G661" s="16" t="s">
        <v>805</v>
      </c>
      <c r="H661" s="12" t="s">
        <v>16</v>
      </c>
      <c r="I661" s="13" t="s">
        <v>17</v>
      </c>
      <c r="J661" s="13" t="s">
        <v>28</v>
      </c>
      <c r="K661" s="12"/>
    </row>
    <row r="662" ht="27" spans="1:11">
      <c r="A662" s="36"/>
      <c r="B662" s="12" t="s">
        <v>11</v>
      </c>
      <c r="C662" s="34" t="s">
        <v>758</v>
      </c>
      <c r="D662" s="34" t="s">
        <v>803</v>
      </c>
      <c r="E662" s="34" t="s">
        <v>803</v>
      </c>
      <c r="F662" s="34" t="s">
        <v>803</v>
      </c>
      <c r="G662" s="16" t="s">
        <v>806</v>
      </c>
      <c r="H662" s="12" t="s">
        <v>16</v>
      </c>
      <c r="I662" s="13" t="s">
        <v>17</v>
      </c>
      <c r="J662" s="13" t="s">
        <v>28</v>
      </c>
      <c r="K662" s="12"/>
    </row>
    <row r="663" ht="27" spans="1:11">
      <c r="A663" s="33">
        <v>369</v>
      </c>
      <c r="B663" s="12" t="s">
        <v>11</v>
      </c>
      <c r="C663" s="34" t="s">
        <v>758</v>
      </c>
      <c r="D663" s="34" t="s">
        <v>807</v>
      </c>
      <c r="E663" s="34" t="s">
        <v>807</v>
      </c>
      <c r="F663" s="34" t="s">
        <v>807</v>
      </c>
      <c r="G663" s="16" t="s">
        <v>795</v>
      </c>
      <c r="H663" s="12" t="s">
        <v>16</v>
      </c>
      <c r="I663" s="13" t="s">
        <v>61</v>
      </c>
      <c r="J663" s="13" t="s">
        <v>799</v>
      </c>
      <c r="K663" s="12"/>
    </row>
    <row r="664" ht="27" spans="1:11">
      <c r="A664" s="36"/>
      <c r="B664" s="12" t="s">
        <v>11</v>
      </c>
      <c r="C664" s="34" t="s">
        <v>758</v>
      </c>
      <c r="D664" s="34" t="s">
        <v>807</v>
      </c>
      <c r="E664" s="34" t="s">
        <v>807</v>
      </c>
      <c r="F664" s="34" t="s">
        <v>807</v>
      </c>
      <c r="G664" s="16" t="s">
        <v>34</v>
      </c>
      <c r="H664" s="12" t="s">
        <v>16</v>
      </c>
      <c r="I664" s="13" t="s">
        <v>61</v>
      </c>
      <c r="J664" s="13" t="s">
        <v>799</v>
      </c>
      <c r="K664" s="12"/>
    </row>
    <row r="665" ht="40.5" spans="1:11">
      <c r="A665" s="33">
        <v>370</v>
      </c>
      <c r="B665" s="12" t="s">
        <v>11</v>
      </c>
      <c r="C665" s="34" t="s">
        <v>758</v>
      </c>
      <c r="D665" s="34" t="s">
        <v>808</v>
      </c>
      <c r="E665" s="34" t="s">
        <v>809</v>
      </c>
      <c r="F665" s="34" t="s">
        <v>810</v>
      </c>
      <c r="G665" s="16" t="s">
        <v>34</v>
      </c>
      <c r="H665" s="12" t="s">
        <v>16</v>
      </c>
      <c r="I665" s="13" t="s">
        <v>61</v>
      </c>
      <c r="J665" s="13" t="s">
        <v>28</v>
      </c>
      <c r="K665" s="12"/>
    </row>
    <row r="666" ht="40.5" spans="1:11">
      <c r="A666" s="36"/>
      <c r="B666" s="12" t="s">
        <v>11</v>
      </c>
      <c r="C666" s="34" t="s">
        <v>758</v>
      </c>
      <c r="D666" s="34" t="s">
        <v>808</v>
      </c>
      <c r="E666" s="34" t="s">
        <v>809</v>
      </c>
      <c r="F666" s="34" t="s">
        <v>810</v>
      </c>
      <c r="G666" s="16" t="s">
        <v>811</v>
      </c>
      <c r="H666" s="12" t="s">
        <v>16</v>
      </c>
      <c r="I666" s="13" t="s">
        <v>17</v>
      </c>
      <c r="J666" s="13" t="s">
        <v>28</v>
      </c>
      <c r="K666" s="12"/>
    </row>
    <row r="667" ht="40.5" spans="1:11">
      <c r="A667" s="33">
        <v>371</v>
      </c>
      <c r="B667" s="12" t="s">
        <v>11</v>
      </c>
      <c r="C667" s="34" t="s">
        <v>758</v>
      </c>
      <c r="D667" s="34" t="s">
        <v>808</v>
      </c>
      <c r="E667" s="34" t="s">
        <v>809</v>
      </c>
      <c r="F667" s="34" t="s">
        <v>812</v>
      </c>
      <c r="G667" s="16" t="s">
        <v>811</v>
      </c>
      <c r="H667" s="12" t="s">
        <v>16</v>
      </c>
      <c r="I667" s="13" t="s">
        <v>17</v>
      </c>
      <c r="J667" s="13" t="s">
        <v>28</v>
      </c>
      <c r="K667" s="12"/>
    </row>
    <row r="668" ht="40.5" spans="1:11">
      <c r="A668" s="36"/>
      <c r="B668" s="12" t="s">
        <v>11</v>
      </c>
      <c r="C668" s="34" t="s">
        <v>758</v>
      </c>
      <c r="D668" s="34" t="s">
        <v>808</v>
      </c>
      <c r="E668" s="34" t="s">
        <v>809</v>
      </c>
      <c r="F668" s="34" t="s">
        <v>812</v>
      </c>
      <c r="G668" s="16" t="s">
        <v>34</v>
      </c>
      <c r="H668" s="12" t="s">
        <v>16</v>
      </c>
      <c r="I668" s="13" t="s">
        <v>17</v>
      </c>
      <c r="J668" s="13" t="s">
        <v>28</v>
      </c>
      <c r="K668" s="12"/>
    </row>
    <row r="669" ht="40.5" spans="1:11">
      <c r="A669" s="33">
        <v>372</v>
      </c>
      <c r="B669" s="12" t="s">
        <v>11</v>
      </c>
      <c r="C669" s="34" t="s">
        <v>758</v>
      </c>
      <c r="D669" s="34" t="s">
        <v>813</v>
      </c>
      <c r="E669" s="34" t="s">
        <v>813</v>
      </c>
      <c r="F669" s="34" t="s">
        <v>813</v>
      </c>
      <c r="G669" s="16" t="s">
        <v>34</v>
      </c>
      <c r="H669" s="12" t="s">
        <v>16</v>
      </c>
      <c r="I669" s="13" t="s">
        <v>61</v>
      </c>
      <c r="J669" s="13" t="s">
        <v>799</v>
      </c>
      <c r="K669" s="12"/>
    </row>
    <row r="670" ht="40.5" spans="1:11">
      <c r="A670" s="36"/>
      <c r="B670" s="12" t="s">
        <v>11</v>
      </c>
      <c r="C670" s="34" t="s">
        <v>758</v>
      </c>
      <c r="D670" s="34" t="s">
        <v>813</v>
      </c>
      <c r="E670" s="34" t="s">
        <v>813</v>
      </c>
      <c r="F670" s="34" t="s">
        <v>813</v>
      </c>
      <c r="G670" s="16" t="s">
        <v>795</v>
      </c>
      <c r="H670" s="12" t="s">
        <v>16</v>
      </c>
      <c r="I670" s="13" t="s">
        <v>61</v>
      </c>
      <c r="J670" s="13" t="s">
        <v>799</v>
      </c>
      <c r="K670" s="12"/>
    </row>
    <row r="671" ht="40.5" spans="1:11">
      <c r="A671" s="12">
        <v>373</v>
      </c>
      <c r="B671" s="12" t="s">
        <v>11</v>
      </c>
      <c r="C671" s="12" t="s">
        <v>758</v>
      </c>
      <c r="D671" s="12" t="s">
        <v>814</v>
      </c>
      <c r="E671" s="12" t="s">
        <v>814</v>
      </c>
      <c r="F671" s="12" t="s">
        <v>814</v>
      </c>
      <c r="G671" s="16" t="s">
        <v>815</v>
      </c>
      <c r="H671" s="12" t="s">
        <v>16</v>
      </c>
      <c r="I671" s="13" t="s">
        <v>61</v>
      </c>
      <c r="J671" s="13" t="s">
        <v>799</v>
      </c>
      <c r="K671" s="12"/>
    </row>
    <row r="672" spans="1:11">
      <c r="A672" s="33">
        <v>374</v>
      </c>
      <c r="B672" s="12" t="s">
        <v>11</v>
      </c>
      <c r="C672" s="34" t="s">
        <v>758</v>
      </c>
      <c r="D672" s="34" t="s">
        <v>816</v>
      </c>
      <c r="E672" s="34" t="s">
        <v>816</v>
      </c>
      <c r="F672" s="34" t="s">
        <v>816</v>
      </c>
      <c r="G672" s="16" t="s">
        <v>817</v>
      </c>
      <c r="H672" s="12" t="s">
        <v>16</v>
      </c>
      <c r="I672" s="13" t="s">
        <v>17</v>
      </c>
      <c r="J672" s="13" t="s">
        <v>28</v>
      </c>
      <c r="K672" s="12"/>
    </row>
    <row r="673" spans="1:11">
      <c r="A673" s="37"/>
      <c r="B673" s="12" t="s">
        <v>11</v>
      </c>
      <c r="C673" s="34" t="s">
        <v>758</v>
      </c>
      <c r="D673" s="34" t="s">
        <v>816</v>
      </c>
      <c r="E673" s="34" t="s">
        <v>816</v>
      </c>
      <c r="F673" s="34" t="s">
        <v>816</v>
      </c>
      <c r="G673" s="16" t="s">
        <v>818</v>
      </c>
      <c r="H673" s="12" t="s">
        <v>16</v>
      </c>
      <c r="I673" s="13" t="s">
        <v>17</v>
      </c>
      <c r="J673" s="13" t="s">
        <v>28</v>
      </c>
      <c r="K673" s="12"/>
    </row>
    <row r="674" spans="1:11">
      <c r="A674" s="36"/>
      <c r="B674" s="12" t="s">
        <v>11</v>
      </c>
      <c r="C674" s="34" t="s">
        <v>758</v>
      </c>
      <c r="D674" s="34" t="s">
        <v>816</v>
      </c>
      <c r="E674" s="34" t="s">
        <v>816</v>
      </c>
      <c r="F674" s="34" t="s">
        <v>816</v>
      </c>
      <c r="G674" s="16" t="s">
        <v>819</v>
      </c>
      <c r="H674" s="12" t="s">
        <v>16</v>
      </c>
      <c r="I674" s="13" t="s">
        <v>17</v>
      </c>
      <c r="J674" s="13" t="s">
        <v>28</v>
      </c>
      <c r="K674" s="12"/>
    </row>
    <row r="675" spans="1:11">
      <c r="A675" s="33">
        <v>375</v>
      </c>
      <c r="B675" s="12" t="s">
        <v>11</v>
      </c>
      <c r="C675" s="34" t="s">
        <v>758</v>
      </c>
      <c r="D675" s="34" t="s">
        <v>820</v>
      </c>
      <c r="E675" s="34" t="s">
        <v>820</v>
      </c>
      <c r="F675" s="34" t="s">
        <v>820</v>
      </c>
      <c r="G675" s="16" t="s">
        <v>50</v>
      </c>
      <c r="H675" s="12" t="s">
        <v>16</v>
      </c>
      <c r="I675" s="13" t="s">
        <v>17</v>
      </c>
      <c r="J675" s="13" t="s">
        <v>28</v>
      </c>
      <c r="K675" s="12"/>
    </row>
    <row r="676" spans="1:11">
      <c r="A676" s="36"/>
      <c r="B676" s="12" t="s">
        <v>11</v>
      </c>
      <c r="C676" s="34" t="s">
        <v>758</v>
      </c>
      <c r="D676" s="34" t="s">
        <v>820</v>
      </c>
      <c r="E676" s="34" t="s">
        <v>820</v>
      </c>
      <c r="F676" s="34" t="s">
        <v>820</v>
      </c>
      <c r="G676" s="16" t="s">
        <v>821</v>
      </c>
      <c r="H676" s="12" t="s">
        <v>16</v>
      </c>
      <c r="I676" s="13" t="s">
        <v>17</v>
      </c>
      <c r="J676" s="13" t="s">
        <v>28</v>
      </c>
      <c r="K676" s="12"/>
    </row>
    <row r="677" ht="27" spans="1:11">
      <c r="A677" s="33">
        <v>376</v>
      </c>
      <c r="B677" s="12" t="s">
        <v>11</v>
      </c>
      <c r="C677" s="34" t="s">
        <v>758</v>
      </c>
      <c r="D677" s="34" t="s">
        <v>822</v>
      </c>
      <c r="E677" s="34" t="s">
        <v>822</v>
      </c>
      <c r="F677" s="34" t="s">
        <v>822</v>
      </c>
      <c r="G677" s="16" t="s">
        <v>780</v>
      </c>
      <c r="H677" s="12" t="s">
        <v>16</v>
      </c>
      <c r="I677" s="13" t="s">
        <v>17</v>
      </c>
      <c r="J677" s="13" t="s">
        <v>28</v>
      </c>
      <c r="K677" s="12"/>
    </row>
    <row r="678" ht="27" spans="1:11">
      <c r="A678" s="36"/>
      <c r="B678" s="12" t="s">
        <v>11</v>
      </c>
      <c r="C678" s="34" t="s">
        <v>758</v>
      </c>
      <c r="D678" s="34" t="s">
        <v>822</v>
      </c>
      <c r="E678" s="34" t="s">
        <v>822</v>
      </c>
      <c r="F678" s="34" t="s">
        <v>822</v>
      </c>
      <c r="G678" s="16" t="s">
        <v>821</v>
      </c>
      <c r="H678" s="12" t="s">
        <v>16</v>
      </c>
      <c r="I678" s="13" t="s">
        <v>17</v>
      </c>
      <c r="J678" s="13" t="s">
        <v>28</v>
      </c>
      <c r="K678" s="12"/>
    </row>
    <row r="679" ht="40.5" spans="1:11">
      <c r="A679" s="12">
        <v>377</v>
      </c>
      <c r="B679" s="12" t="s">
        <v>11</v>
      </c>
      <c r="C679" s="12" t="s">
        <v>758</v>
      </c>
      <c r="D679" s="12" t="s">
        <v>791</v>
      </c>
      <c r="E679" s="12" t="s">
        <v>792</v>
      </c>
      <c r="F679" s="12" t="s">
        <v>792</v>
      </c>
      <c r="G679" s="60" t="s">
        <v>793</v>
      </c>
      <c r="H679" s="12" t="s">
        <v>16</v>
      </c>
      <c r="I679" s="13" t="s">
        <v>17</v>
      </c>
      <c r="J679" s="13" t="s">
        <v>28</v>
      </c>
      <c r="K679" s="34" t="s">
        <v>823</v>
      </c>
    </row>
    <row r="680" ht="54" spans="1:11">
      <c r="A680" s="12">
        <v>378</v>
      </c>
      <c r="B680" s="12" t="s">
        <v>11</v>
      </c>
      <c r="C680" s="12" t="s">
        <v>758</v>
      </c>
      <c r="D680" s="12" t="s">
        <v>824</v>
      </c>
      <c r="E680" s="12" t="s">
        <v>825</v>
      </c>
      <c r="F680" s="12" t="s">
        <v>825</v>
      </c>
      <c r="G680" s="60" t="s">
        <v>826</v>
      </c>
      <c r="H680" s="12" t="s">
        <v>16</v>
      </c>
      <c r="I680" s="13" t="s">
        <v>17</v>
      </c>
      <c r="J680" s="13" t="s">
        <v>28</v>
      </c>
      <c r="K680" s="34" t="s">
        <v>823</v>
      </c>
    </row>
    <row r="681" ht="67.5" spans="1:11">
      <c r="A681" s="33">
        <v>379</v>
      </c>
      <c r="B681" s="12" t="s">
        <v>11</v>
      </c>
      <c r="C681" s="12" t="s">
        <v>758</v>
      </c>
      <c r="D681" s="12" t="s">
        <v>824</v>
      </c>
      <c r="E681" s="12" t="s">
        <v>827</v>
      </c>
      <c r="F681" s="42" t="s">
        <v>827</v>
      </c>
      <c r="G681" s="11" t="s">
        <v>828</v>
      </c>
      <c r="H681" s="12" t="s">
        <v>16</v>
      </c>
      <c r="I681" s="13" t="s">
        <v>17</v>
      </c>
      <c r="J681" s="13" t="s">
        <v>28</v>
      </c>
      <c r="K681" s="34" t="s">
        <v>823</v>
      </c>
    </row>
    <row r="682" ht="67.5" spans="1:11">
      <c r="A682" s="36"/>
      <c r="B682" s="12" t="s">
        <v>11</v>
      </c>
      <c r="C682" s="12" t="s">
        <v>758</v>
      </c>
      <c r="D682" s="42" t="s">
        <v>824</v>
      </c>
      <c r="E682" s="42" t="s">
        <v>827</v>
      </c>
      <c r="F682" s="42" t="s">
        <v>827</v>
      </c>
      <c r="G682" s="11" t="s">
        <v>829</v>
      </c>
      <c r="H682" s="12" t="s">
        <v>16</v>
      </c>
      <c r="I682" s="13" t="s">
        <v>17</v>
      </c>
      <c r="J682" s="13" t="s">
        <v>28</v>
      </c>
      <c r="K682" s="34" t="s">
        <v>823</v>
      </c>
    </row>
    <row r="683" ht="67.5" spans="1:11">
      <c r="A683" s="12">
        <v>380</v>
      </c>
      <c r="B683" s="12" t="s">
        <v>11</v>
      </c>
      <c r="C683" s="12" t="s">
        <v>758</v>
      </c>
      <c r="D683" s="42" t="s">
        <v>824</v>
      </c>
      <c r="E683" s="42" t="s">
        <v>830</v>
      </c>
      <c r="F683" s="42" t="s">
        <v>830</v>
      </c>
      <c r="G683" s="11" t="s">
        <v>831</v>
      </c>
      <c r="H683" s="12" t="s">
        <v>16</v>
      </c>
      <c r="I683" s="13" t="s">
        <v>17</v>
      </c>
      <c r="J683" s="13" t="s">
        <v>28</v>
      </c>
      <c r="K683" s="34" t="s">
        <v>823</v>
      </c>
    </row>
    <row r="684" ht="67.5" spans="1:11">
      <c r="A684" s="12">
        <v>381</v>
      </c>
      <c r="B684" s="12" t="s">
        <v>11</v>
      </c>
      <c r="C684" s="12" t="s">
        <v>758</v>
      </c>
      <c r="D684" s="42" t="s">
        <v>824</v>
      </c>
      <c r="E684" s="42" t="s">
        <v>832</v>
      </c>
      <c r="F684" s="42" t="s">
        <v>832</v>
      </c>
      <c r="G684" s="11" t="s">
        <v>826</v>
      </c>
      <c r="H684" s="12" t="s">
        <v>16</v>
      </c>
      <c r="I684" s="13" t="s">
        <v>17</v>
      </c>
      <c r="J684" s="13" t="s">
        <v>28</v>
      </c>
      <c r="K684" s="34" t="s">
        <v>823</v>
      </c>
    </row>
    <row r="685" spans="1:11">
      <c r="A685" s="12">
        <v>382</v>
      </c>
      <c r="B685" s="12" t="s">
        <v>11</v>
      </c>
      <c r="C685" s="12" t="s">
        <v>758</v>
      </c>
      <c r="D685" s="11" t="s">
        <v>833</v>
      </c>
      <c r="E685" s="11" t="s">
        <v>833</v>
      </c>
      <c r="F685" s="11" t="s">
        <v>833</v>
      </c>
      <c r="G685" s="11" t="s">
        <v>834</v>
      </c>
      <c r="H685" s="12" t="s">
        <v>16</v>
      </c>
      <c r="I685" s="13" t="s">
        <v>17</v>
      </c>
      <c r="J685" s="13" t="s">
        <v>28</v>
      </c>
      <c r="K685" s="34" t="s">
        <v>834</v>
      </c>
    </row>
    <row r="686" ht="27" spans="1:11">
      <c r="A686" s="12">
        <v>383</v>
      </c>
      <c r="B686" s="12" t="s">
        <v>11</v>
      </c>
      <c r="C686" s="12" t="s">
        <v>758</v>
      </c>
      <c r="D686" s="15" t="s">
        <v>794</v>
      </c>
      <c r="E686" s="15"/>
      <c r="F686" s="15" t="s">
        <v>794</v>
      </c>
      <c r="G686" s="15" t="s">
        <v>34</v>
      </c>
      <c r="H686" s="15" t="s">
        <v>16</v>
      </c>
      <c r="I686" s="13" t="s">
        <v>17</v>
      </c>
      <c r="J686" s="13" t="s">
        <v>28</v>
      </c>
      <c r="K686" s="34"/>
    </row>
    <row r="687" ht="27" spans="1:11">
      <c r="A687" s="12">
        <v>384</v>
      </c>
      <c r="B687" s="12" t="s">
        <v>11</v>
      </c>
      <c r="C687" s="12" t="s">
        <v>758</v>
      </c>
      <c r="D687" s="15" t="s">
        <v>794</v>
      </c>
      <c r="E687" s="15"/>
      <c r="F687" s="15" t="s">
        <v>794</v>
      </c>
      <c r="G687" s="15" t="s">
        <v>795</v>
      </c>
      <c r="H687" s="15" t="s">
        <v>16</v>
      </c>
      <c r="I687" s="13" t="s">
        <v>17</v>
      </c>
      <c r="J687" s="13" t="s">
        <v>28</v>
      </c>
      <c r="K687" s="34"/>
    </row>
    <row r="688" ht="27" spans="1:11">
      <c r="A688" s="12">
        <v>385</v>
      </c>
      <c r="B688" s="12" t="s">
        <v>11</v>
      </c>
      <c r="C688" s="12" t="s">
        <v>758</v>
      </c>
      <c r="D688" s="15" t="s">
        <v>807</v>
      </c>
      <c r="E688" s="15"/>
      <c r="F688" s="15" t="s">
        <v>807</v>
      </c>
      <c r="G688" s="15" t="s">
        <v>34</v>
      </c>
      <c r="H688" s="15" t="s">
        <v>16</v>
      </c>
      <c r="I688" s="13" t="s">
        <v>17</v>
      </c>
      <c r="J688" s="13" t="s">
        <v>28</v>
      </c>
      <c r="K688" s="34"/>
    </row>
    <row r="689" ht="27" spans="1:11">
      <c r="A689" s="12">
        <v>386</v>
      </c>
      <c r="B689" s="12" t="s">
        <v>11</v>
      </c>
      <c r="C689" s="12" t="s">
        <v>758</v>
      </c>
      <c r="D689" s="15" t="s">
        <v>807</v>
      </c>
      <c r="E689" s="15"/>
      <c r="F689" s="15" t="s">
        <v>807</v>
      </c>
      <c r="G689" s="15" t="s">
        <v>795</v>
      </c>
      <c r="H689" s="15" t="s">
        <v>16</v>
      </c>
      <c r="I689" s="13" t="s">
        <v>17</v>
      </c>
      <c r="J689" s="13" t="s">
        <v>28</v>
      </c>
      <c r="K689" s="34"/>
    </row>
    <row r="690" ht="40.5" spans="1:11">
      <c r="A690" s="12">
        <v>387</v>
      </c>
      <c r="B690" s="12" t="s">
        <v>11</v>
      </c>
      <c r="C690" s="12" t="s">
        <v>758</v>
      </c>
      <c r="D690" s="15" t="s">
        <v>813</v>
      </c>
      <c r="E690" s="15"/>
      <c r="F690" s="15" t="s">
        <v>813</v>
      </c>
      <c r="G690" s="15" t="s">
        <v>34</v>
      </c>
      <c r="H690" s="15" t="s">
        <v>16</v>
      </c>
      <c r="I690" s="13" t="s">
        <v>17</v>
      </c>
      <c r="J690" s="13" t="s">
        <v>28</v>
      </c>
      <c r="K690" s="34"/>
    </row>
    <row r="691" ht="40.5" spans="1:11">
      <c r="A691" s="12">
        <v>388</v>
      </c>
      <c r="B691" s="12" t="s">
        <v>11</v>
      </c>
      <c r="C691" s="12" t="s">
        <v>758</v>
      </c>
      <c r="D691" s="15" t="s">
        <v>813</v>
      </c>
      <c r="E691" s="15"/>
      <c r="F691" s="15" t="s">
        <v>813</v>
      </c>
      <c r="G691" s="15" t="s">
        <v>795</v>
      </c>
      <c r="H691" s="15" t="s">
        <v>16</v>
      </c>
      <c r="I691" s="13" t="s">
        <v>17</v>
      </c>
      <c r="J691" s="13" t="s">
        <v>28</v>
      </c>
      <c r="K691" s="34"/>
    </row>
    <row r="692" ht="27" spans="1:11">
      <c r="A692" s="12">
        <v>389</v>
      </c>
      <c r="B692" s="12" t="s">
        <v>11</v>
      </c>
      <c r="C692" s="12" t="s">
        <v>758</v>
      </c>
      <c r="D692" s="15" t="s">
        <v>2213</v>
      </c>
      <c r="E692" s="15" t="s">
        <v>2213</v>
      </c>
      <c r="F692" s="15" t="s">
        <v>2213</v>
      </c>
      <c r="G692" s="15" t="s">
        <v>2214</v>
      </c>
      <c r="H692" s="15" t="s">
        <v>16</v>
      </c>
      <c r="I692" s="13" t="s">
        <v>17</v>
      </c>
      <c r="J692" s="13" t="s">
        <v>28</v>
      </c>
      <c r="K692" s="34"/>
    </row>
    <row r="693" spans="1:11">
      <c r="A693" s="12">
        <v>390</v>
      </c>
      <c r="B693" s="12" t="s">
        <v>11</v>
      </c>
      <c r="C693" s="12" t="s">
        <v>835</v>
      </c>
      <c r="D693" s="12" t="s">
        <v>836</v>
      </c>
      <c r="E693" s="12" t="s">
        <v>836</v>
      </c>
      <c r="F693" s="12" t="s">
        <v>836</v>
      </c>
      <c r="G693" s="35" t="s">
        <v>34</v>
      </c>
      <c r="H693" s="12" t="s">
        <v>16</v>
      </c>
      <c r="I693" s="13" t="s">
        <v>17</v>
      </c>
      <c r="J693" s="13" t="s">
        <v>28</v>
      </c>
      <c r="K693" s="34"/>
    </row>
    <row r="694" ht="27" spans="1:11">
      <c r="A694" s="12">
        <v>391</v>
      </c>
      <c r="B694" s="12" t="s">
        <v>11</v>
      </c>
      <c r="C694" s="12" t="s">
        <v>837</v>
      </c>
      <c r="D694" s="12" t="s">
        <v>838</v>
      </c>
      <c r="E694" s="12" t="s">
        <v>839</v>
      </c>
      <c r="F694" s="12" t="s">
        <v>840</v>
      </c>
      <c r="G694" s="35" t="s">
        <v>841</v>
      </c>
      <c r="H694" s="12" t="s">
        <v>16</v>
      </c>
      <c r="I694" s="13" t="s">
        <v>17</v>
      </c>
      <c r="J694" s="13" t="s">
        <v>28</v>
      </c>
      <c r="K694" s="34"/>
    </row>
    <row r="695" ht="27" spans="1:11">
      <c r="A695" s="33">
        <v>392</v>
      </c>
      <c r="B695" s="12" t="s">
        <v>11</v>
      </c>
      <c r="C695" s="34" t="s">
        <v>837</v>
      </c>
      <c r="D695" s="34" t="s">
        <v>838</v>
      </c>
      <c r="E695" s="34" t="s">
        <v>839</v>
      </c>
      <c r="F695" s="34" t="s">
        <v>842</v>
      </c>
      <c r="G695" s="35" t="s">
        <v>841</v>
      </c>
      <c r="H695" s="12" t="s">
        <v>16</v>
      </c>
      <c r="I695" s="13" t="s">
        <v>17</v>
      </c>
      <c r="J695" s="13" t="s">
        <v>28</v>
      </c>
      <c r="K695" s="34"/>
    </row>
    <row r="696" ht="27" spans="1:11">
      <c r="A696" s="36"/>
      <c r="B696" s="12" t="s">
        <v>11</v>
      </c>
      <c r="C696" s="34" t="s">
        <v>837</v>
      </c>
      <c r="D696" s="34" t="s">
        <v>838</v>
      </c>
      <c r="E696" s="34" t="s">
        <v>839</v>
      </c>
      <c r="F696" s="34" t="s">
        <v>842</v>
      </c>
      <c r="G696" s="35" t="s">
        <v>843</v>
      </c>
      <c r="H696" s="12" t="s">
        <v>16</v>
      </c>
      <c r="I696" s="13" t="s">
        <v>17</v>
      </c>
      <c r="J696" s="13" t="s">
        <v>28</v>
      </c>
      <c r="K696" s="34"/>
    </row>
    <row r="697" ht="27" spans="1:11">
      <c r="A697" s="33">
        <v>393</v>
      </c>
      <c r="B697" s="12" t="s">
        <v>11</v>
      </c>
      <c r="C697" s="34" t="s">
        <v>844</v>
      </c>
      <c r="D697" s="34" t="s">
        <v>845</v>
      </c>
      <c r="E697" s="34" t="s">
        <v>845</v>
      </c>
      <c r="F697" s="34" t="s">
        <v>845</v>
      </c>
      <c r="G697" s="35" t="s">
        <v>846</v>
      </c>
      <c r="H697" s="12" t="s">
        <v>16</v>
      </c>
      <c r="I697" s="13" t="s">
        <v>17</v>
      </c>
      <c r="J697" s="13" t="s">
        <v>28</v>
      </c>
      <c r="K697" s="34"/>
    </row>
    <row r="698" ht="27" spans="1:11">
      <c r="A698" s="36"/>
      <c r="B698" s="12" t="s">
        <v>11</v>
      </c>
      <c r="C698" s="34" t="s">
        <v>844</v>
      </c>
      <c r="D698" s="34" t="s">
        <v>845</v>
      </c>
      <c r="E698" s="34" t="s">
        <v>845</v>
      </c>
      <c r="F698" s="34" t="s">
        <v>845</v>
      </c>
      <c r="G698" s="35" t="s">
        <v>847</v>
      </c>
      <c r="H698" s="12" t="s">
        <v>16</v>
      </c>
      <c r="I698" s="13" t="s">
        <v>17</v>
      </c>
      <c r="J698" s="13" t="s">
        <v>28</v>
      </c>
      <c r="K698" s="34"/>
    </row>
    <row r="699" spans="1:11">
      <c r="A699" s="12">
        <v>394</v>
      </c>
      <c r="B699" s="12" t="s">
        <v>11</v>
      </c>
      <c r="C699" s="12" t="s">
        <v>844</v>
      </c>
      <c r="D699" s="12" t="s">
        <v>848</v>
      </c>
      <c r="E699" s="12" t="s">
        <v>848</v>
      </c>
      <c r="F699" s="12" t="s">
        <v>848</v>
      </c>
      <c r="G699" s="35" t="s">
        <v>849</v>
      </c>
      <c r="H699" s="12" t="s">
        <v>16</v>
      </c>
      <c r="I699" s="13" t="s">
        <v>17</v>
      </c>
      <c r="J699" s="13" t="s">
        <v>28</v>
      </c>
      <c r="K699" s="34"/>
    </row>
    <row r="700" ht="40.5" spans="1:11">
      <c r="A700" s="33">
        <v>395</v>
      </c>
      <c r="B700" s="12" t="s">
        <v>11</v>
      </c>
      <c r="C700" s="34" t="s">
        <v>844</v>
      </c>
      <c r="D700" s="34" t="s">
        <v>850</v>
      </c>
      <c r="E700" s="34" t="s">
        <v>851</v>
      </c>
      <c r="F700" s="34" t="s">
        <v>851</v>
      </c>
      <c r="G700" s="35" t="s">
        <v>852</v>
      </c>
      <c r="H700" s="12" t="s">
        <v>16</v>
      </c>
      <c r="I700" s="13" t="s">
        <v>17</v>
      </c>
      <c r="J700" s="13" t="s">
        <v>28</v>
      </c>
      <c r="K700" s="34"/>
    </row>
    <row r="701" ht="27" spans="1:11">
      <c r="A701" s="36"/>
      <c r="B701" s="12" t="s">
        <v>11</v>
      </c>
      <c r="C701" s="34" t="s">
        <v>844</v>
      </c>
      <c r="D701" s="34" t="s">
        <v>850</v>
      </c>
      <c r="E701" s="34" t="s">
        <v>851</v>
      </c>
      <c r="F701" s="34" t="s">
        <v>851</v>
      </c>
      <c r="G701" s="35" t="s">
        <v>853</v>
      </c>
      <c r="H701" s="12" t="s">
        <v>16</v>
      </c>
      <c r="I701" s="13" t="s">
        <v>17</v>
      </c>
      <c r="J701" s="13" t="s">
        <v>28</v>
      </c>
      <c r="K701" s="34"/>
    </row>
    <row r="702" ht="27" spans="1:11">
      <c r="A702" s="12">
        <v>396</v>
      </c>
      <c r="B702" s="12" t="s">
        <v>11</v>
      </c>
      <c r="C702" s="12" t="s">
        <v>844</v>
      </c>
      <c r="D702" s="12" t="s">
        <v>850</v>
      </c>
      <c r="E702" s="12" t="s">
        <v>854</v>
      </c>
      <c r="F702" s="12" t="s">
        <v>854</v>
      </c>
      <c r="G702" s="35" t="s">
        <v>855</v>
      </c>
      <c r="H702" s="12" t="s">
        <v>16</v>
      </c>
      <c r="I702" s="13" t="s">
        <v>17</v>
      </c>
      <c r="J702" s="13" t="s">
        <v>28</v>
      </c>
      <c r="K702" s="34"/>
    </row>
    <row r="703" ht="27" spans="1:11">
      <c r="A703" s="33">
        <v>397</v>
      </c>
      <c r="B703" s="12" t="s">
        <v>11</v>
      </c>
      <c r="C703" s="34" t="s">
        <v>844</v>
      </c>
      <c r="D703" s="34" t="s">
        <v>856</v>
      </c>
      <c r="E703" s="34" t="s">
        <v>857</v>
      </c>
      <c r="F703" s="34" t="s">
        <v>858</v>
      </c>
      <c r="G703" s="35" t="s">
        <v>855</v>
      </c>
      <c r="H703" s="12" t="s">
        <v>16</v>
      </c>
      <c r="I703" s="13" t="s">
        <v>17</v>
      </c>
      <c r="J703" s="13" t="s">
        <v>28</v>
      </c>
      <c r="K703" s="34"/>
    </row>
    <row r="704" ht="27" spans="1:11">
      <c r="A704" s="37"/>
      <c r="B704" s="12" t="s">
        <v>11</v>
      </c>
      <c r="C704" s="34" t="s">
        <v>844</v>
      </c>
      <c r="D704" s="34" t="s">
        <v>856</v>
      </c>
      <c r="E704" s="34" t="s">
        <v>857</v>
      </c>
      <c r="F704" s="34" t="s">
        <v>858</v>
      </c>
      <c r="G704" s="35" t="s">
        <v>859</v>
      </c>
      <c r="H704" s="12" t="s">
        <v>16</v>
      </c>
      <c r="I704" s="13" t="s">
        <v>17</v>
      </c>
      <c r="J704" s="13" t="s">
        <v>28</v>
      </c>
      <c r="K704" s="34"/>
    </row>
    <row r="705" ht="27" spans="1:11">
      <c r="A705" s="36"/>
      <c r="B705" s="12" t="s">
        <v>11</v>
      </c>
      <c r="C705" s="34" t="s">
        <v>844</v>
      </c>
      <c r="D705" s="34" t="s">
        <v>856</v>
      </c>
      <c r="E705" s="34" t="s">
        <v>857</v>
      </c>
      <c r="F705" s="34" t="s">
        <v>858</v>
      </c>
      <c r="G705" s="35" t="s">
        <v>860</v>
      </c>
      <c r="H705" s="12" t="s">
        <v>16</v>
      </c>
      <c r="I705" s="13" t="s">
        <v>17</v>
      </c>
      <c r="J705" s="13" t="s">
        <v>28</v>
      </c>
      <c r="K705" s="34"/>
    </row>
    <row r="706" ht="27" spans="1:11">
      <c r="A706" s="33">
        <v>398</v>
      </c>
      <c r="B706" s="12" t="s">
        <v>11</v>
      </c>
      <c r="C706" s="34" t="s">
        <v>844</v>
      </c>
      <c r="D706" s="34" t="s">
        <v>856</v>
      </c>
      <c r="E706" s="34" t="s">
        <v>857</v>
      </c>
      <c r="F706" s="34" t="s">
        <v>861</v>
      </c>
      <c r="G706" s="35" t="s">
        <v>855</v>
      </c>
      <c r="H706" s="12" t="s">
        <v>16</v>
      </c>
      <c r="I706" s="13" t="s">
        <v>17</v>
      </c>
      <c r="J706" s="13" t="s">
        <v>28</v>
      </c>
      <c r="K706" s="34"/>
    </row>
    <row r="707" ht="27" spans="1:11">
      <c r="A707" s="37"/>
      <c r="B707" s="12" t="s">
        <v>11</v>
      </c>
      <c r="C707" s="34" t="s">
        <v>844</v>
      </c>
      <c r="D707" s="34" t="s">
        <v>856</v>
      </c>
      <c r="E707" s="34" t="s">
        <v>857</v>
      </c>
      <c r="F707" s="34" t="s">
        <v>861</v>
      </c>
      <c r="G707" s="35" t="s">
        <v>859</v>
      </c>
      <c r="H707" s="12" t="s">
        <v>16</v>
      </c>
      <c r="I707" s="13" t="s">
        <v>17</v>
      </c>
      <c r="J707" s="13" t="s">
        <v>28</v>
      </c>
      <c r="K707" s="34"/>
    </row>
    <row r="708" ht="27" spans="1:11">
      <c r="A708" s="36"/>
      <c r="B708" s="12" t="s">
        <v>11</v>
      </c>
      <c r="C708" s="34" t="s">
        <v>844</v>
      </c>
      <c r="D708" s="34" t="s">
        <v>856</v>
      </c>
      <c r="E708" s="34" t="s">
        <v>857</v>
      </c>
      <c r="F708" s="34" t="s">
        <v>861</v>
      </c>
      <c r="G708" s="35" t="s">
        <v>860</v>
      </c>
      <c r="H708" s="12" t="s">
        <v>16</v>
      </c>
      <c r="I708" s="13" t="s">
        <v>17</v>
      </c>
      <c r="J708" s="13" t="s">
        <v>28</v>
      </c>
      <c r="K708" s="34"/>
    </row>
    <row r="709" ht="40.5" spans="1:11">
      <c r="A709" s="33">
        <v>399</v>
      </c>
      <c r="B709" s="12" t="s">
        <v>11</v>
      </c>
      <c r="C709" s="34" t="s">
        <v>844</v>
      </c>
      <c r="D709" s="34" t="s">
        <v>862</v>
      </c>
      <c r="E709" s="34" t="s">
        <v>863</v>
      </c>
      <c r="F709" s="34" t="s">
        <v>863</v>
      </c>
      <c r="G709" s="35" t="s">
        <v>852</v>
      </c>
      <c r="H709" s="12" t="s">
        <v>16</v>
      </c>
      <c r="I709" s="13" t="s">
        <v>17</v>
      </c>
      <c r="J709" s="13" t="s">
        <v>28</v>
      </c>
      <c r="K709" s="34"/>
    </row>
    <row r="710" spans="1:11">
      <c r="A710" s="37"/>
      <c r="B710" s="12" t="s">
        <v>11</v>
      </c>
      <c r="C710" s="34" t="s">
        <v>844</v>
      </c>
      <c r="D710" s="34" t="s">
        <v>862</v>
      </c>
      <c r="E710" s="34" t="s">
        <v>863</v>
      </c>
      <c r="F710" s="34" t="s">
        <v>863</v>
      </c>
      <c r="G710" s="35" t="s">
        <v>864</v>
      </c>
      <c r="H710" s="12" t="s">
        <v>16</v>
      </c>
      <c r="I710" s="13" t="s">
        <v>17</v>
      </c>
      <c r="J710" s="13" t="s">
        <v>28</v>
      </c>
      <c r="K710" s="34"/>
    </row>
    <row r="711" spans="1:11">
      <c r="A711" s="36"/>
      <c r="B711" s="12" t="s">
        <v>11</v>
      </c>
      <c r="C711" s="34" t="s">
        <v>844</v>
      </c>
      <c r="D711" s="34" t="s">
        <v>862</v>
      </c>
      <c r="E711" s="34" t="s">
        <v>863</v>
      </c>
      <c r="F711" s="34" t="s">
        <v>863</v>
      </c>
      <c r="G711" s="35" t="s">
        <v>865</v>
      </c>
      <c r="H711" s="12" t="s">
        <v>16</v>
      </c>
      <c r="I711" s="13" t="s">
        <v>17</v>
      </c>
      <c r="J711" s="13" t="s">
        <v>28</v>
      </c>
      <c r="K711" s="34"/>
    </row>
    <row r="712" spans="1:11">
      <c r="A712" s="33">
        <v>400</v>
      </c>
      <c r="B712" s="12" t="s">
        <v>11</v>
      </c>
      <c r="C712" s="34" t="s">
        <v>844</v>
      </c>
      <c r="D712" s="34" t="s">
        <v>862</v>
      </c>
      <c r="E712" s="34" t="s">
        <v>866</v>
      </c>
      <c r="F712" s="34" t="s">
        <v>866</v>
      </c>
      <c r="G712" s="35" t="s">
        <v>864</v>
      </c>
      <c r="H712" s="12" t="s">
        <v>16</v>
      </c>
      <c r="I712" s="13" t="s">
        <v>17</v>
      </c>
      <c r="J712" s="13" t="s">
        <v>28</v>
      </c>
      <c r="K712" s="34"/>
    </row>
    <row r="713" ht="40.5" spans="1:11">
      <c r="A713" s="37"/>
      <c r="B713" s="12" t="s">
        <v>11</v>
      </c>
      <c r="C713" s="34" t="s">
        <v>844</v>
      </c>
      <c r="D713" s="34" t="s">
        <v>862</v>
      </c>
      <c r="E713" s="34" t="s">
        <v>866</v>
      </c>
      <c r="F713" s="34" t="s">
        <v>866</v>
      </c>
      <c r="G713" s="35" t="s">
        <v>867</v>
      </c>
      <c r="H713" s="12" t="s">
        <v>16</v>
      </c>
      <c r="I713" s="13" t="s">
        <v>17</v>
      </c>
      <c r="J713" s="13" t="s">
        <v>28</v>
      </c>
      <c r="K713" s="34"/>
    </row>
    <row r="714" spans="1:11">
      <c r="A714" s="36"/>
      <c r="B714" s="12" t="s">
        <v>11</v>
      </c>
      <c r="C714" s="34" t="s">
        <v>844</v>
      </c>
      <c r="D714" s="34" t="s">
        <v>862</v>
      </c>
      <c r="E714" s="34" t="s">
        <v>866</v>
      </c>
      <c r="F714" s="34" t="s">
        <v>866</v>
      </c>
      <c r="G714" s="35" t="s">
        <v>865</v>
      </c>
      <c r="H714" s="12" t="s">
        <v>16</v>
      </c>
      <c r="I714" s="13" t="s">
        <v>17</v>
      </c>
      <c r="J714" s="13" t="s">
        <v>28</v>
      </c>
      <c r="K714" s="34"/>
    </row>
    <row r="715" spans="1:11">
      <c r="A715" s="33">
        <v>401</v>
      </c>
      <c r="B715" s="12" t="s">
        <v>11</v>
      </c>
      <c r="C715" s="34" t="s">
        <v>844</v>
      </c>
      <c r="D715" s="34" t="s">
        <v>856</v>
      </c>
      <c r="E715" s="34" t="s">
        <v>868</v>
      </c>
      <c r="F715" s="34" t="s">
        <v>869</v>
      </c>
      <c r="G715" s="35" t="s">
        <v>859</v>
      </c>
      <c r="H715" s="12" t="s">
        <v>16</v>
      </c>
      <c r="I715" s="13" t="s">
        <v>17</v>
      </c>
      <c r="J715" s="13" t="s">
        <v>28</v>
      </c>
      <c r="K715" s="34"/>
    </row>
    <row r="716" spans="1:11">
      <c r="A716" s="37"/>
      <c r="B716" s="12" t="s">
        <v>11</v>
      </c>
      <c r="C716" s="34" t="s">
        <v>844</v>
      </c>
      <c r="D716" s="34" t="s">
        <v>856</v>
      </c>
      <c r="E716" s="34" t="s">
        <v>868</v>
      </c>
      <c r="F716" s="34" t="s">
        <v>869</v>
      </c>
      <c r="G716" s="35" t="s">
        <v>860</v>
      </c>
      <c r="H716" s="12" t="s">
        <v>16</v>
      </c>
      <c r="I716" s="13" t="s">
        <v>17</v>
      </c>
      <c r="J716" s="13" t="s">
        <v>28</v>
      </c>
      <c r="K716" s="34"/>
    </row>
    <row r="717" spans="1:11">
      <c r="A717" s="36"/>
      <c r="B717" s="12" t="s">
        <v>11</v>
      </c>
      <c r="C717" s="34" t="s">
        <v>844</v>
      </c>
      <c r="D717" s="34" t="s">
        <v>856</v>
      </c>
      <c r="E717" s="34" t="s">
        <v>868</v>
      </c>
      <c r="F717" s="34" t="s">
        <v>869</v>
      </c>
      <c r="G717" s="35" t="s">
        <v>178</v>
      </c>
      <c r="H717" s="12" t="s">
        <v>16</v>
      </c>
      <c r="I717" s="13" t="s">
        <v>17</v>
      </c>
      <c r="J717" s="13" t="s">
        <v>28</v>
      </c>
      <c r="K717" s="34"/>
    </row>
    <row r="718" spans="1:11">
      <c r="A718" s="33">
        <v>402</v>
      </c>
      <c r="B718" s="12" t="s">
        <v>11</v>
      </c>
      <c r="C718" s="34" t="s">
        <v>844</v>
      </c>
      <c r="D718" s="34" t="s">
        <v>856</v>
      </c>
      <c r="E718" s="34" t="s">
        <v>868</v>
      </c>
      <c r="F718" s="34" t="s">
        <v>870</v>
      </c>
      <c r="G718" s="35" t="s">
        <v>865</v>
      </c>
      <c r="H718" s="12" t="s">
        <v>16</v>
      </c>
      <c r="I718" s="13" t="s">
        <v>17</v>
      </c>
      <c r="J718" s="13" t="s">
        <v>28</v>
      </c>
      <c r="K718" s="34"/>
    </row>
    <row r="719" spans="1:11">
      <c r="A719" s="37"/>
      <c r="B719" s="12" t="s">
        <v>11</v>
      </c>
      <c r="C719" s="34" t="s">
        <v>844</v>
      </c>
      <c r="D719" s="34" t="s">
        <v>856</v>
      </c>
      <c r="E719" s="34" t="s">
        <v>868</v>
      </c>
      <c r="F719" s="34" t="s">
        <v>870</v>
      </c>
      <c r="G719" s="35" t="s">
        <v>864</v>
      </c>
      <c r="H719" s="12" t="s">
        <v>16</v>
      </c>
      <c r="I719" s="13" t="s">
        <v>17</v>
      </c>
      <c r="J719" s="13" t="s">
        <v>28</v>
      </c>
      <c r="K719" s="34"/>
    </row>
    <row r="720" spans="1:11">
      <c r="A720" s="37"/>
      <c r="B720" s="12" t="s">
        <v>11</v>
      </c>
      <c r="C720" s="34" t="s">
        <v>844</v>
      </c>
      <c r="D720" s="34" t="s">
        <v>856</v>
      </c>
      <c r="E720" s="34" t="s">
        <v>868</v>
      </c>
      <c r="F720" s="34" t="s">
        <v>870</v>
      </c>
      <c r="G720" s="35" t="s">
        <v>859</v>
      </c>
      <c r="H720" s="12" t="s">
        <v>16</v>
      </c>
      <c r="I720" s="13" t="s">
        <v>17</v>
      </c>
      <c r="J720" s="13" t="s">
        <v>28</v>
      </c>
      <c r="K720" s="34"/>
    </row>
    <row r="721" spans="1:11">
      <c r="A721" s="36"/>
      <c r="B721" s="12" t="s">
        <v>11</v>
      </c>
      <c r="C721" s="34" t="s">
        <v>844</v>
      </c>
      <c r="D721" s="34" t="s">
        <v>856</v>
      </c>
      <c r="E721" s="34" t="s">
        <v>868</v>
      </c>
      <c r="F721" s="34" t="s">
        <v>870</v>
      </c>
      <c r="G721" s="35" t="s">
        <v>860</v>
      </c>
      <c r="H721" s="12" t="s">
        <v>16</v>
      </c>
      <c r="I721" s="13" t="s">
        <v>17</v>
      </c>
      <c r="J721" s="13" t="s">
        <v>28</v>
      </c>
      <c r="K721" s="34"/>
    </row>
    <row r="722" ht="27" spans="1:11">
      <c r="A722" s="33">
        <v>403</v>
      </c>
      <c r="B722" s="12" t="s">
        <v>11</v>
      </c>
      <c r="C722" s="34" t="s">
        <v>844</v>
      </c>
      <c r="D722" s="34" t="s">
        <v>871</v>
      </c>
      <c r="E722" s="34" t="s">
        <v>871</v>
      </c>
      <c r="F722" s="34" t="s">
        <v>871</v>
      </c>
      <c r="G722" s="35" t="s">
        <v>178</v>
      </c>
      <c r="H722" s="12" t="s">
        <v>16</v>
      </c>
      <c r="I722" s="13" t="s">
        <v>17</v>
      </c>
      <c r="J722" s="13" t="s">
        <v>28</v>
      </c>
      <c r="K722" s="34"/>
    </row>
    <row r="723" ht="27" spans="1:11">
      <c r="A723" s="36"/>
      <c r="B723" s="12" t="s">
        <v>11</v>
      </c>
      <c r="C723" s="34" t="s">
        <v>844</v>
      </c>
      <c r="D723" s="34" t="s">
        <v>871</v>
      </c>
      <c r="E723" s="34" t="s">
        <v>871</v>
      </c>
      <c r="F723" s="34" t="s">
        <v>871</v>
      </c>
      <c r="G723" s="35" t="s">
        <v>230</v>
      </c>
      <c r="H723" s="12" t="s">
        <v>16</v>
      </c>
      <c r="I723" s="13" t="s">
        <v>17</v>
      </c>
      <c r="J723" s="13" t="s">
        <v>28</v>
      </c>
      <c r="K723" s="34"/>
    </row>
    <row r="724" ht="27" spans="1:11">
      <c r="A724" s="12">
        <v>404</v>
      </c>
      <c r="B724" s="12" t="s">
        <v>11</v>
      </c>
      <c r="C724" s="12" t="s">
        <v>844</v>
      </c>
      <c r="D724" s="12" t="s">
        <v>871</v>
      </c>
      <c r="E724" s="12" t="s">
        <v>872</v>
      </c>
      <c r="F724" s="12" t="s">
        <v>872</v>
      </c>
      <c r="G724" s="35" t="s">
        <v>873</v>
      </c>
      <c r="H724" s="12" t="s">
        <v>16</v>
      </c>
      <c r="I724" s="13" t="s">
        <v>138</v>
      </c>
      <c r="J724" s="13" t="s">
        <v>28</v>
      </c>
      <c r="K724" s="34"/>
    </row>
    <row r="725" ht="27" spans="1:11">
      <c r="A725" s="12">
        <v>405</v>
      </c>
      <c r="B725" s="12" t="s">
        <v>11</v>
      </c>
      <c r="C725" s="12" t="s">
        <v>844</v>
      </c>
      <c r="D725" s="12" t="s">
        <v>874</v>
      </c>
      <c r="E725" s="12" t="s">
        <v>875</v>
      </c>
      <c r="F725" s="12" t="s">
        <v>875</v>
      </c>
      <c r="G725" s="35" t="s">
        <v>876</v>
      </c>
      <c r="H725" s="12" t="s">
        <v>16</v>
      </c>
      <c r="I725" s="13" t="s">
        <v>138</v>
      </c>
      <c r="J725" s="13" t="s">
        <v>28</v>
      </c>
      <c r="K725" s="34"/>
    </row>
    <row r="726" ht="34" customHeight="1" spans="1:11">
      <c r="A726" s="12">
        <v>406</v>
      </c>
      <c r="B726" s="12" t="s">
        <v>11</v>
      </c>
      <c r="C726" s="12" t="s">
        <v>844</v>
      </c>
      <c r="D726" s="12" t="s">
        <v>877</v>
      </c>
      <c r="E726" s="12" t="s">
        <v>877</v>
      </c>
      <c r="F726" s="12" t="s">
        <v>877</v>
      </c>
      <c r="G726" s="35" t="s">
        <v>878</v>
      </c>
      <c r="H726" s="12" t="s">
        <v>16</v>
      </c>
      <c r="I726" s="13" t="s">
        <v>138</v>
      </c>
      <c r="J726" s="13" t="s">
        <v>28</v>
      </c>
      <c r="K726" s="34"/>
    </row>
    <row r="727" spans="1:11">
      <c r="A727" s="33">
        <v>407</v>
      </c>
      <c r="B727" s="12" t="s">
        <v>11</v>
      </c>
      <c r="C727" s="34" t="s">
        <v>844</v>
      </c>
      <c r="D727" s="34" t="s">
        <v>879</v>
      </c>
      <c r="E727" s="34" t="s">
        <v>879</v>
      </c>
      <c r="F727" s="34" t="s">
        <v>879</v>
      </c>
      <c r="G727" s="35" t="s">
        <v>880</v>
      </c>
      <c r="H727" s="12" t="s">
        <v>16</v>
      </c>
      <c r="I727" s="13" t="s">
        <v>17</v>
      </c>
      <c r="J727" s="13" t="s">
        <v>28</v>
      </c>
      <c r="K727" s="34"/>
    </row>
    <row r="728" spans="1:11">
      <c r="A728" s="37"/>
      <c r="B728" s="12" t="s">
        <v>11</v>
      </c>
      <c r="C728" s="34" t="s">
        <v>844</v>
      </c>
      <c r="D728" s="34" t="s">
        <v>879</v>
      </c>
      <c r="E728" s="34" t="s">
        <v>879</v>
      </c>
      <c r="F728" s="34" t="s">
        <v>879</v>
      </c>
      <c r="G728" s="35" t="s">
        <v>881</v>
      </c>
      <c r="H728" s="12" t="s">
        <v>16</v>
      </c>
      <c r="I728" s="13" t="s">
        <v>17</v>
      </c>
      <c r="J728" s="13" t="s">
        <v>28</v>
      </c>
      <c r="K728" s="34"/>
    </row>
    <row r="729" ht="27" spans="1:11">
      <c r="A729" s="36"/>
      <c r="B729" s="12" t="s">
        <v>11</v>
      </c>
      <c r="C729" s="34" t="s">
        <v>844</v>
      </c>
      <c r="D729" s="34" t="s">
        <v>879</v>
      </c>
      <c r="E729" s="34" t="s">
        <v>879</v>
      </c>
      <c r="F729" s="34" t="s">
        <v>879</v>
      </c>
      <c r="G729" s="35" t="s">
        <v>882</v>
      </c>
      <c r="H729" s="12" t="s">
        <v>16</v>
      </c>
      <c r="I729" s="13" t="s">
        <v>17</v>
      </c>
      <c r="J729" s="13" t="s">
        <v>28</v>
      </c>
      <c r="K729" s="34"/>
    </row>
    <row r="730" spans="1:11">
      <c r="A730" s="33">
        <v>408</v>
      </c>
      <c r="B730" s="12" t="s">
        <v>11</v>
      </c>
      <c r="C730" s="34" t="s">
        <v>844</v>
      </c>
      <c r="D730" s="34" t="s">
        <v>883</v>
      </c>
      <c r="E730" s="34" t="s">
        <v>883</v>
      </c>
      <c r="F730" s="34" t="s">
        <v>883</v>
      </c>
      <c r="G730" s="35" t="s">
        <v>884</v>
      </c>
      <c r="H730" s="12" t="s">
        <v>16</v>
      </c>
      <c r="I730" s="13" t="s">
        <v>17</v>
      </c>
      <c r="J730" s="13" t="s">
        <v>28</v>
      </c>
      <c r="K730" s="34"/>
    </row>
    <row r="731" ht="27" spans="1:11">
      <c r="A731" s="37"/>
      <c r="B731" s="12" t="s">
        <v>11</v>
      </c>
      <c r="C731" s="34" t="s">
        <v>844</v>
      </c>
      <c r="D731" s="34" t="s">
        <v>883</v>
      </c>
      <c r="E731" s="34" t="s">
        <v>883</v>
      </c>
      <c r="F731" s="34" t="s">
        <v>883</v>
      </c>
      <c r="G731" s="35" t="s">
        <v>885</v>
      </c>
      <c r="H731" s="12" t="s">
        <v>16</v>
      </c>
      <c r="I731" s="13" t="s">
        <v>17</v>
      </c>
      <c r="J731" s="13" t="s">
        <v>28</v>
      </c>
      <c r="K731" s="34"/>
    </row>
    <row r="732" spans="1:11">
      <c r="A732" s="37"/>
      <c r="B732" s="12" t="s">
        <v>11</v>
      </c>
      <c r="C732" s="34" t="s">
        <v>844</v>
      </c>
      <c r="D732" s="34" t="s">
        <v>883</v>
      </c>
      <c r="E732" s="34" t="s">
        <v>883</v>
      </c>
      <c r="F732" s="34" t="s">
        <v>883</v>
      </c>
      <c r="G732" s="35" t="s">
        <v>886</v>
      </c>
      <c r="H732" s="12" t="s">
        <v>16</v>
      </c>
      <c r="I732" s="13" t="s">
        <v>17</v>
      </c>
      <c r="J732" s="13" t="s">
        <v>28</v>
      </c>
      <c r="K732" s="34"/>
    </row>
    <row r="733" spans="1:11">
      <c r="A733" s="37"/>
      <c r="B733" s="12" t="s">
        <v>11</v>
      </c>
      <c r="C733" s="34" t="s">
        <v>844</v>
      </c>
      <c r="D733" s="34" t="s">
        <v>883</v>
      </c>
      <c r="E733" s="34" t="s">
        <v>883</v>
      </c>
      <c r="F733" s="34" t="s">
        <v>883</v>
      </c>
      <c r="G733" s="35" t="s">
        <v>887</v>
      </c>
      <c r="H733" s="12" t="s">
        <v>16</v>
      </c>
      <c r="I733" s="13" t="s">
        <v>17</v>
      </c>
      <c r="J733" s="13" t="s">
        <v>28</v>
      </c>
      <c r="K733" s="34"/>
    </row>
    <row r="734" spans="1:11">
      <c r="A734" s="37"/>
      <c r="B734" s="12" t="s">
        <v>11</v>
      </c>
      <c r="C734" s="34" t="s">
        <v>844</v>
      </c>
      <c r="D734" s="34" t="s">
        <v>883</v>
      </c>
      <c r="E734" s="34" t="s">
        <v>883</v>
      </c>
      <c r="F734" s="34" t="s">
        <v>883</v>
      </c>
      <c r="G734" s="35" t="s">
        <v>888</v>
      </c>
      <c r="H734" s="12" t="s">
        <v>16</v>
      </c>
      <c r="I734" s="13" t="s">
        <v>17</v>
      </c>
      <c r="J734" s="13" t="s">
        <v>28</v>
      </c>
      <c r="K734" s="34"/>
    </row>
    <row r="735" ht="27" spans="1:11">
      <c r="A735" s="37"/>
      <c r="B735" s="12" t="s">
        <v>11</v>
      </c>
      <c r="C735" s="34" t="s">
        <v>844</v>
      </c>
      <c r="D735" s="34" t="s">
        <v>883</v>
      </c>
      <c r="E735" s="34" t="s">
        <v>883</v>
      </c>
      <c r="F735" s="34" t="s">
        <v>883</v>
      </c>
      <c r="G735" s="35" t="s">
        <v>889</v>
      </c>
      <c r="H735" s="12" t="s">
        <v>16</v>
      </c>
      <c r="I735" s="13" t="s">
        <v>17</v>
      </c>
      <c r="J735" s="13" t="s">
        <v>28</v>
      </c>
      <c r="K735" s="34"/>
    </row>
    <row r="736" spans="1:11">
      <c r="A736" s="37"/>
      <c r="B736" s="12" t="s">
        <v>11</v>
      </c>
      <c r="C736" s="34" t="s">
        <v>844</v>
      </c>
      <c r="D736" s="34" t="s">
        <v>883</v>
      </c>
      <c r="E736" s="34" t="s">
        <v>883</v>
      </c>
      <c r="F736" s="34" t="s">
        <v>883</v>
      </c>
      <c r="G736" s="35" t="s">
        <v>890</v>
      </c>
      <c r="H736" s="12" t="s">
        <v>16</v>
      </c>
      <c r="I736" s="13" t="s">
        <v>17</v>
      </c>
      <c r="J736" s="13" t="s">
        <v>28</v>
      </c>
      <c r="K736" s="34"/>
    </row>
    <row r="737" spans="1:11">
      <c r="A737" s="37"/>
      <c r="B737" s="12" t="s">
        <v>11</v>
      </c>
      <c r="C737" s="34" t="s">
        <v>844</v>
      </c>
      <c r="D737" s="34" t="s">
        <v>883</v>
      </c>
      <c r="E737" s="34" t="s">
        <v>883</v>
      </c>
      <c r="F737" s="34" t="s">
        <v>883</v>
      </c>
      <c r="G737" s="35" t="s">
        <v>891</v>
      </c>
      <c r="H737" s="12" t="s">
        <v>16</v>
      </c>
      <c r="I737" s="13" t="s">
        <v>17</v>
      </c>
      <c r="J737" s="13" t="s">
        <v>28</v>
      </c>
      <c r="K737" s="34"/>
    </row>
    <row r="738" spans="1:11">
      <c r="A738" s="36"/>
      <c r="B738" s="12" t="s">
        <v>11</v>
      </c>
      <c r="C738" s="34" t="s">
        <v>844</v>
      </c>
      <c r="D738" s="34" t="s">
        <v>883</v>
      </c>
      <c r="E738" s="34" t="s">
        <v>883</v>
      </c>
      <c r="F738" s="34" t="s">
        <v>883</v>
      </c>
      <c r="G738" s="35" t="s">
        <v>892</v>
      </c>
      <c r="H738" s="12" t="s">
        <v>16</v>
      </c>
      <c r="I738" s="13" t="s">
        <v>17</v>
      </c>
      <c r="J738" s="13" t="s">
        <v>28</v>
      </c>
      <c r="K738" s="34"/>
    </row>
    <row r="739" ht="27" spans="1:11">
      <c r="A739" s="12">
        <v>409</v>
      </c>
      <c r="B739" s="12" t="s">
        <v>11</v>
      </c>
      <c r="C739" s="12" t="s">
        <v>844</v>
      </c>
      <c r="D739" s="12" t="s">
        <v>893</v>
      </c>
      <c r="E739" s="12" t="s">
        <v>893</v>
      </c>
      <c r="F739" s="12" t="s">
        <v>894</v>
      </c>
      <c r="G739" s="35" t="s">
        <v>895</v>
      </c>
      <c r="H739" s="12" t="s">
        <v>16</v>
      </c>
      <c r="I739" s="13" t="s">
        <v>17</v>
      </c>
      <c r="J739" s="13" t="s">
        <v>28</v>
      </c>
      <c r="K739" s="34"/>
    </row>
    <row r="740" spans="1:11">
      <c r="A740" s="12">
        <v>410</v>
      </c>
      <c r="B740" s="12" t="s">
        <v>11</v>
      </c>
      <c r="C740" s="12" t="s">
        <v>844</v>
      </c>
      <c r="D740" s="12" t="s">
        <v>893</v>
      </c>
      <c r="E740" s="12" t="s">
        <v>893</v>
      </c>
      <c r="F740" s="12" t="s">
        <v>893</v>
      </c>
      <c r="G740" s="35" t="s">
        <v>896</v>
      </c>
      <c r="H740" s="12" t="s">
        <v>16</v>
      </c>
      <c r="I740" s="13" t="s">
        <v>17</v>
      </c>
      <c r="J740" s="13" t="s">
        <v>28</v>
      </c>
      <c r="K740" s="34"/>
    </row>
    <row r="741" ht="27" spans="1:11">
      <c r="A741" s="33">
        <v>411</v>
      </c>
      <c r="B741" s="12" t="s">
        <v>11</v>
      </c>
      <c r="C741" s="34" t="s">
        <v>844</v>
      </c>
      <c r="D741" s="34" t="s">
        <v>897</v>
      </c>
      <c r="E741" s="34" t="s">
        <v>897</v>
      </c>
      <c r="F741" s="34" t="s">
        <v>897</v>
      </c>
      <c r="G741" s="35" t="s">
        <v>898</v>
      </c>
      <c r="H741" s="12" t="s">
        <v>16</v>
      </c>
      <c r="I741" s="13" t="s">
        <v>17</v>
      </c>
      <c r="J741" s="13" t="s">
        <v>28</v>
      </c>
      <c r="K741" s="34"/>
    </row>
    <row r="742" ht="27" spans="1:11">
      <c r="A742" s="37"/>
      <c r="B742" s="12" t="s">
        <v>11</v>
      </c>
      <c r="C742" s="34" t="s">
        <v>844</v>
      </c>
      <c r="D742" s="34" t="s">
        <v>897</v>
      </c>
      <c r="E742" s="34" t="s">
        <v>897</v>
      </c>
      <c r="F742" s="34" t="s">
        <v>897</v>
      </c>
      <c r="G742" s="35" t="s">
        <v>899</v>
      </c>
      <c r="H742" s="12" t="s">
        <v>16</v>
      </c>
      <c r="I742" s="13" t="s">
        <v>17</v>
      </c>
      <c r="J742" s="13" t="s">
        <v>28</v>
      </c>
      <c r="K742" s="34"/>
    </row>
    <row r="743" ht="27" spans="1:11">
      <c r="A743" s="36"/>
      <c r="B743" s="12" t="s">
        <v>11</v>
      </c>
      <c r="C743" s="34" t="s">
        <v>844</v>
      </c>
      <c r="D743" s="34" t="s">
        <v>897</v>
      </c>
      <c r="E743" s="34" t="s">
        <v>897</v>
      </c>
      <c r="F743" s="34" t="s">
        <v>897</v>
      </c>
      <c r="G743" s="35" t="s">
        <v>900</v>
      </c>
      <c r="H743" s="12" t="s">
        <v>16</v>
      </c>
      <c r="I743" s="13" t="s">
        <v>17</v>
      </c>
      <c r="J743" s="13" t="s">
        <v>28</v>
      </c>
      <c r="K743" s="34"/>
    </row>
    <row r="744" spans="1:11">
      <c r="A744" s="33">
        <v>412</v>
      </c>
      <c r="B744" s="12" t="s">
        <v>11</v>
      </c>
      <c r="C744" s="34" t="s">
        <v>844</v>
      </c>
      <c r="D744" s="34" t="s">
        <v>901</v>
      </c>
      <c r="E744" s="34" t="s">
        <v>901</v>
      </c>
      <c r="F744" s="34" t="s">
        <v>902</v>
      </c>
      <c r="G744" s="35" t="s">
        <v>903</v>
      </c>
      <c r="H744" s="12" t="s">
        <v>16</v>
      </c>
      <c r="I744" s="13" t="s">
        <v>17</v>
      </c>
      <c r="J744" s="13" t="s">
        <v>28</v>
      </c>
      <c r="K744" s="34"/>
    </row>
    <row r="745" ht="27" spans="1:11">
      <c r="A745" s="37"/>
      <c r="B745" s="12" t="s">
        <v>11</v>
      </c>
      <c r="C745" s="34" t="s">
        <v>844</v>
      </c>
      <c r="D745" s="34" t="s">
        <v>901</v>
      </c>
      <c r="E745" s="34" t="s">
        <v>901</v>
      </c>
      <c r="F745" s="34" t="s">
        <v>902</v>
      </c>
      <c r="G745" s="35" t="s">
        <v>904</v>
      </c>
      <c r="H745" s="12" t="s">
        <v>16</v>
      </c>
      <c r="I745" s="13" t="s">
        <v>17</v>
      </c>
      <c r="J745" s="13" t="s">
        <v>28</v>
      </c>
      <c r="K745" s="34"/>
    </row>
    <row r="746" spans="1:11">
      <c r="A746" s="37"/>
      <c r="B746" s="12" t="s">
        <v>11</v>
      </c>
      <c r="C746" s="34" t="s">
        <v>844</v>
      </c>
      <c r="D746" s="34" t="s">
        <v>901</v>
      </c>
      <c r="E746" s="34" t="s">
        <v>901</v>
      </c>
      <c r="F746" s="34" t="s">
        <v>902</v>
      </c>
      <c r="G746" s="35" t="s">
        <v>905</v>
      </c>
      <c r="H746" s="12" t="s">
        <v>16</v>
      </c>
      <c r="I746" s="13" t="s">
        <v>17</v>
      </c>
      <c r="J746" s="13" t="s">
        <v>28</v>
      </c>
      <c r="K746" s="34"/>
    </row>
    <row r="747" spans="1:11">
      <c r="A747" s="37"/>
      <c r="B747" s="12" t="s">
        <v>11</v>
      </c>
      <c r="C747" s="34" t="s">
        <v>844</v>
      </c>
      <c r="D747" s="34" t="s">
        <v>901</v>
      </c>
      <c r="E747" s="34" t="s">
        <v>901</v>
      </c>
      <c r="F747" s="34" t="s">
        <v>902</v>
      </c>
      <c r="G747" s="35" t="s">
        <v>906</v>
      </c>
      <c r="H747" s="12" t="s">
        <v>16</v>
      </c>
      <c r="I747" s="13" t="s">
        <v>17</v>
      </c>
      <c r="J747" s="13" t="s">
        <v>28</v>
      </c>
      <c r="K747" s="34"/>
    </row>
    <row r="748" spans="1:11">
      <c r="A748" s="37"/>
      <c r="B748" s="12" t="s">
        <v>11</v>
      </c>
      <c r="C748" s="34" t="s">
        <v>844</v>
      </c>
      <c r="D748" s="34" t="s">
        <v>901</v>
      </c>
      <c r="E748" s="34" t="s">
        <v>901</v>
      </c>
      <c r="F748" s="34" t="s">
        <v>902</v>
      </c>
      <c r="G748" s="35" t="s">
        <v>178</v>
      </c>
      <c r="H748" s="12" t="s">
        <v>16</v>
      </c>
      <c r="I748" s="13" t="s">
        <v>17</v>
      </c>
      <c r="J748" s="13" t="s">
        <v>28</v>
      </c>
      <c r="K748" s="34"/>
    </row>
    <row r="749" spans="1:11">
      <c r="A749" s="37"/>
      <c r="B749" s="12" t="s">
        <v>11</v>
      </c>
      <c r="C749" s="34" t="s">
        <v>844</v>
      </c>
      <c r="D749" s="34" t="s">
        <v>901</v>
      </c>
      <c r="E749" s="34" t="s">
        <v>901</v>
      </c>
      <c r="F749" s="34" t="s">
        <v>902</v>
      </c>
      <c r="G749" s="35" t="s">
        <v>907</v>
      </c>
      <c r="H749" s="12" t="s">
        <v>16</v>
      </c>
      <c r="I749" s="13" t="s">
        <v>17</v>
      </c>
      <c r="J749" s="13" t="s">
        <v>28</v>
      </c>
      <c r="K749" s="34"/>
    </row>
    <row r="750" ht="40.5" spans="1:11">
      <c r="A750" s="36"/>
      <c r="B750" s="12" t="s">
        <v>11</v>
      </c>
      <c r="C750" s="34" t="s">
        <v>844</v>
      </c>
      <c r="D750" s="34" t="s">
        <v>901</v>
      </c>
      <c r="E750" s="34" t="s">
        <v>901</v>
      </c>
      <c r="F750" s="34" t="s">
        <v>902</v>
      </c>
      <c r="G750" s="35" t="s">
        <v>908</v>
      </c>
      <c r="H750" s="12" t="s">
        <v>16</v>
      </c>
      <c r="I750" s="13" t="s">
        <v>17</v>
      </c>
      <c r="J750" s="13" t="s">
        <v>28</v>
      </c>
      <c r="K750" s="34"/>
    </row>
    <row r="751" spans="1:11">
      <c r="A751" s="33">
        <v>413</v>
      </c>
      <c r="B751" s="12" t="s">
        <v>11</v>
      </c>
      <c r="C751" s="34" t="s">
        <v>844</v>
      </c>
      <c r="D751" s="34" t="s">
        <v>901</v>
      </c>
      <c r="E751" s="34" t="s">
        <v>901</v>
      </c>
      <c r="F751" s="34" t="s">
        <v>909</v>
      </c>
      <c r="G751" s="35" t="s">
        <v>910</v>
      </c>
      <c r="H751" s="12" t="s">
        <v>16</v>
      </c>
      <c r="I751" s="13" t="s">
        <v>17</v>
      </c>
      <c r="J751" s="13" t="s">
        <v>28</v>
      </c>
      <c r="K751" s="34"/>
    </row>
    <row r="752" spans="1:11">
      <c r="A752" s="37"/>
      <c r="B752" s="12" t="s">
        <v>11</v>
      </c>
      <c r="C752" s="34" t="s">
        <v>844</v>
      </c>
      <c r="D752" s="34" t="s">
        <v>901</v>
      </c>
      <c r="E752" s="34" t="s">
        <v>901</v>
      </c>
      <c r="F752" s="34" t="s">
        <v>909</v>
      </c>
      <c r="G752" s="35" t="s">
        <v>911</v>
      </c>
      <c r="H752" s="12" t="s">
        <v>16</v>
      </c>
      <c r="I752" s="13" t="s">
        <v>17</v>
      </c>
      <c r="J752" s="13" t="s">
        <v>28</v>
      </c>
      <c r="K752" s="34"/>
    </row>
    <row r="753" ht="27" spans="1:11">
      <c r="A753" s="36"/>
      <c r="B753" s="12" t="s">
        <v>11</v>
      </c>
      <c r="C753" s="34" t="s">
        <v>844</v>
      </c>
      <c r="D753" s="34" t="s">
        <v>901</v>
      </c>
      <c r="E753" s="34" t="s">
        <v>901</v>
      </c>
      <c r="F753" s="34" t="s">
        <v>909</v>
      </c>
      <c r="G753" s="35" t="s">
        <v>912</v>
      </c>
      <c r="H753" s="12" t="s">
        <v>16</v>
      </c>
      <c r="I753" s="13" t="s">
        <v>17</v>
      </c>
      <c r="J753" s="13" t="s">
        <v>28</v>
      </c>
      <c r="K753" s="34"/>
    </row>
    <row r="754" ht="27" spans="1:11">
      <c r="A754" s="36">
        <v>414</v>
      </c>
      <c r="B754" s="12" t="s">
        <v>11</v>
      </c>
      <c r="C754" s="34" t="s">
        <v>844</v>
      </c>
      <c r="D754" s="11" t="s">
        <v>874</v>
      </c>
      <c r="E754" s="11" t="s">
        <v>2215</v>
      </c>
      <c r="F754" s="11" t="s">
        <v>2215</v>
      </c>
      <c r="G754" s="11" t="s">
        <v>876</v>
      </c>
      <c r="H754" s="11" t="s">
        <v>16</v>
      </c>
      <c r="I754" s="13" t="s">
        <v>17</v>
      </c>
      <c r="J754" s="13" t="s">
        <v>28</v>
      </c>
      <c r="K754" s="34"/>
    </row>
    <row r="755" ht="27" spans="1:11">
      <c r="A755" s="12">
        <v>415</v>
      </c>
      <c r="B755" s="12" t="s">
        <v>11</v>
      </c>
      <c r="C755" s="12" t="s">
        <v>913</v>
      </c>
      <c r="D755" s="12" t="s">
        <v>914</v>
      </c>
      <c r="E755" s="12" t="s">
        <v>914</v>
      </c>
      <c r="F755" s="12" t="s">
        <v>915</v>
      </c>
      <c r="G755" s="35" t="s">
        <v>916</v>
      </c>
      <c r="H755" s="12" t="s">
        <v>16</v>
      </c>
      <c r="I755" s="13" t="s">
        <v>17</v>
      </c>
      <c r="J755" s="13" t="s">
        <v>28</v>
      </c>
      <c r="K755" s="34"/>
    </row>
    <row r="756" ht="40.5" spans="1:11">
      <c r="A756" s="33">
        <v>416</v>
      </c>
      <c r="B756" s="12" t="s">
        <v>11</v>
      </c>
      <c r="C756" s="12" t="s">
        <v>913</v>
      </c>
      <c r="D756" s="11" t="s">
        <v>914</v>
      </c>
      <c r="E756" s="11" t="s">
        <v>914</v>
      </c>
      <c r="F756" s="11" t="s">
        <v>2216</v>
      </c>
      <c r="G756" s="6" t="s">
        <v>2217</v>
      </c>
      <c r="H756" s="12" t="s">
        <v>16</v>
      </c>
      <c r="I756" s="13" t="s">
        <v>17</v>
      </c>
      <c r="J756" s="13" t="s">
        <v>28</v>
      </c>
      <c r="K756" s="61"/>
    </row>
    <row r="757" ht="27" spans="1:11">
      <c r="A757" s="33">
        <v>417</v>
      </c>
      <c r="B757" s="12" t="s">
        <v>11</v>
      </c>
      <c r="C757" s="12" t="s">
        <v>913</v>
      </c>
      <c r="D757" s="11" t="s">
        <v>914</v>
      </c>
      <c r="E757" s="11" t="s">
        <v>914</v>
      </c>
      <c r="F757" s="11" t="s">
        <v>2218</v>
      </c>
      <c r="G757" s="6" t="s">
        <v>2219</v>
      </c>
      <c r="H757" s="12" t="s">
        <v>16</v>
      </c>
      <c r="I757" s="13" t="s">
        <v>17</v>
      </c>
      <c r="J757" s="13" t="s">
        <v>28</v>
      </c>
      <c r="K757" s="61"/>
    </row>
    <row r="758" ht="27" spans="1:11">
      <c r="A758" s="33">
        <v>418</v>
      </c>
      <c r="B758" s="12" t="s">
        <v>11</v>
      </c>
      <c r="C758" s="12" t="s">
        <v>913</v>
      </c>
      <c r="D758" s="11" t="s">
        <v>914</v>
      </c>
      <c r="E758" s="11" t="s">
        <v>914</v>
      </c>
      <c r="F758" s="11" t="s">
        <v>2218</v>
      </c>
      <c r="G758" s="6" t="s">
        <v>2220</v>
      </c>
      <c r="H758" s="12" t="s">
        <v>16</v>
      </c>
      <c r="I758" s="13" t="s">
        <v>17</v>
      </c>
      <c r="J758" s="13" t="s">
        <v>28</v>
      </c>
      <c r="K758" s="61"/>
    </row>
    <row r="759" ht="40.5" spans="1:11">
      <c r="A759" s="33">
        <v>419</v>
      </c>
      <c r="B759" s="12" t="s">
        <v>11</v>
      </c>
      <c r="C759" s="12" t="s">
        <v>913</v>
      </c>
      <c r="D759" s="11" t="s">
        <v>914</v>
      </c>
      <c r="E759" s="11" t="s">
        <v>914</v>
      </c>
      <c r="F759" s="11" t="s">
        <v>2221</v>
      </c>
      <c r="G759" s="6" t="s">
        <v>2222</v>
      </c>
      <c r="H759" s="12" t="s">
        <v>16</v>
      </c>
      <c r="I759" s="13" t="s">
        <v>17</v>
      </c>
      <c r="J759" s="13" t="s">
        <v>28</v>
      </c>
      <c r="K759" s="61"/>
    </row>
    <row r="760" ht="27" spans="1:11">
      <c r="A760" s="33">
        <v>420</v>
      </c>
      <c r="B760" s="12" t="s">
        <v>11</v>
      </c>
      <c r="C760" s="12" t="s">
        <v>913</v>
      </c>
      <c r="D760" s="11" t="s">
        <v>914</v>
      </c>
      <c r="E760" s="11" t="s">
        <v>914</v>
      </c>
      <c r="F760" s="11" t="s">
        <v>2221</v>
      </c>
      <c r="G760" s="6" t="s">
        <v>2223</v>
      </c>
      <c r="H760" s="12" t="s">
        <v>16</v>
      </c>
      <c r="I760" s="13" t="s">
        <v>17</v>
      </c>
      <c r="J760" s="13" t="s">
        <v>28</v>
      </c>
      <c r="K760" s="61"/>
    </row>
    <row r="761" ht="40.5" spans="1:11">
      <c r="A761" s="33">
        <v>421</v>
      </c>
      <c r="B761" s="12" t="s">
        <v>11</v>
      </c>
      <c r="C761" s="12" t="s">
        <v>913</v>
      </c>
      <c r="D761" s="11" t="s">
        <v>914</v>
      </c>
      <c r="E761" s="11" t="s">
        <v>914</v>
      </c>
      <c r="F761" s="11" t="s">
        <v>2224</v>
      </c>
      <c r="G761" s="6" t="s">
        <v>2225</v>
      </c>
      <c r="H761" s="12" t="s">
        <v>16</v>
      </c>
      <c r="I761" s="13" t="s">
        <v>17</v>
      </c>
      <c r="J761" s="13" t="s">
        <v>28</v>
      </c>
      <c r="K761" s="61"/>
    </row>
    <row r="762" spans="1:11">
      <c r="A762" s="33">
        <v>422</v>
      </c>
      <c r="B762" s="12" t="s">
        <v>11</v>
      </c>
      <c r="C762" s="12" t="s">
        <v>913</v>
      </c>
      <c r="D762" s="11" t="s">
        <v>914</v>
      </c>
      <c r="E762" s="11" t="s">
        <v>914</v>
      </c>
      <c r="F762" s="11" t="s">
        <v>2224</v>
      </c>
      <c r="G762" s="6" t="s">
        <v>2226</v>
      </c>
      <c r="H762" s="12" t="s">
        <v>16</v>
      </c>
      <c r="I762" s="13" t="s">
        <v>17</v>
      </c>
      <c r="J762" s="13" t="s">
        <v>28</v>
      </c>
      <c r="K762" s="61"/>
    </row>
    <row r="763" spans="1:11">
      <c r="A763" s="33">
        <v>423</v>
      </c>
      <c r="B763" s="12" t="s">
        <v>11</v>
      </c>
      <c r="C763" s="12" t="s">
        <v>913</v>
      </c>
      <c r="D763" s="11" t="s">
        <v>914</v>
      </c>
      <c r="E763" s="11" t="s">
        <v>914</v>
      </c>
      <c r="F763" s="11" t="s">
        <v>2227</v>
      </c>
      <c r="G763" s="6" t="s">
        <v>34</v>
      </c>
      <c r="H763" s="12" t="s">
        <v>16</v>
      </c>
      <c r="I763" s="13" t="s">
        <v>17</v>
      </c>
      <c r="J763" s="13" t="s">
        <v>28</v>
      </c>
      <c r="K763" s="61"/>
    </row>
    <row r="764" spans="1:11">
      <c r="A764" s="33">
        <v>424</v>
      </c>
      <c r="B764" s="12" t="s">
        <v>11</v>
      </c>
      <c r="C764" s="12" t="s">
        <v>913</v>
      </c>
      <c r="D764" s="11" t="s">
        <v>2228</v>
      </c>
      <c r="E764" s="11" t="s">
        <v>2228</v>
      </c>
      <c r="F764" s="11" t="s">
        <v>2228</v>
      </c>
      <c r="G764" s="6" t="s">
        <v>2229</v>
      </c>
      <c r="H764" s="12" t="s">
        <v>16</v>
      </c>
      <c r="I764" s="13" t="s">
        <v>17</v>
      </c>
      <c r="J764" s="13" t="s">
        <v>28</v>
      </c>
      <c r="K764" s="61"/>
    </row>
    <row r="765" spans="1:11">
      <c r="A765" s="33">
        <v>425</v>
      </c>
      <c r="B765" s="12" t="s">
        <v>11</v>
      </c>
      <c r="C765" s="12" t="s">
        <v>913</v>
      </c>
      <c r="D765" s="11" t="s">
        <v>2228</v>
      </c>
      <c r="E765" s="11" t="s">
        <v>2228</v>
      </c>
      <c r="F765" s="11" t="s">
        <v>2228</v>
      </c>
      <c r="G765" s="6" t="s">
        <v>2230</v>
      </c>
      <c r="H765" s="12" t="s">
        <v>16</v>
      </c>
      <c r="I765" s="13" t="s">
        <v>17</v>
      </c>
      <c r="J765" s="13" t="s">
        <v>28</v>
      </c>
      <c r="K765" s="61"/>
    </row>
    <row r="766" spans="1:11">
      <c r="A766" s="33">
        <v>426</v>
      </c>
      <c r="B766" s="12" t="s">
        <v>11</v>
      </c>
      <c r="C766" s="12" t="s">
        <v>913</v>
      </c>
      <c r="D766" s="11" t="s">
        <v>2228</v>
      </c>
      <c r="E766" s="11" t="s">
        <v>2228</v>
      </c>
      <c r="F766" s="11" t="s">
        <v>2228</v>
      </c>
      <c r="G766" s="6" t="s">
        <v>45</v>
      </c>
      <c r="H766" s="12" t="s">
        <v>16</v>
      </c>
      <c r="I766" s="13" t="s">
        <v>17</v>
      </c>
      <c r="J766" s="13" t="s">
        <v>28</v>
      </c>
      <c r="K766" s="61"/>
    </row>
    <row r="767" ht="54" spans="1:11">
      <c r="A767" s="33">
        <v>427</v>
      </c>
      <c r="B767" s="12" t="s">
        <v>11</v>
      </c>
      <c r="C767" s="12" t="s">
        <v>913</v>
      </c>
      <c r="D767" s="11" t="s">
        <v>914</v>
      </c>
      <c r="E767" s="11" t="s">
        <v>914</v>
      </c>
      <c r="F767" s="11" t="s">
        <v>2231</v>
      </c>
      <c r="G767" s="6" t="s">
        <v>2232</v>
      </c>
      <c r="H767" s="12" t="s">
        <v>16</v>
      </c>
      <c r="I767" s="13" t="s">
        <v>17</v>
      </c>
      <c r="J767" s="13" t="s">
        <v>28</v>
      </c>
      <c r="K767" s="61"/>
    </row>
    <row r="768" ht="27" spans="1:11">
      <c r="A768" s="33">
        <v>428</v>
      </c>
      <c r="B768" s="12" t="s">
        <v>11</v>
      </c>
      <c r="C768" s="12" t="s">
        <v>913</v>
      </c>
      <c r="D768" s="11" t="s">
        <v>914</v>
      </c>
      <c r="E768" s="11" t="s">
        <v>914</v>
      </c>
      <c r="F768" s="11" t="s">
        <v>2233</v>
      </c>
      <c r="G768" s="6" t="s">
        <v>2234</v>
      </c>
      <c r="H768" s="12" t="s">
        <v>16</v>
      </c>
      <c r="I768" s="13" t="s">
        <v>17</v>
      </c>
      <c r="J768" s="13" t="s">
        <v>28</v>
      </c>
      <c r="K768" s="61"/>
    </row>
    <row r="769" ht="26" customHeight="1" spans="1:11">
      <c r="A769" s="33">
        <v>429</v>
      </c>
      <c r="B769" s="12" t="s">
        <v>11</v>
      </c>
      <c r="C769" s="12" t="s">
        <v>913</v>
      </c>
      <c r="D769" s="11" t="s">
        <v>914</v>
      </c>
      <c r="E769" s="11" t="s">
        <v>914</v>
      </c>
      <c r="F769" s="11" t="s">
        <v>2233</v>
      </c>
      <c r="G769" s="6" t="s">
        <v>2235</v>
      </c>
      <c r="H769" s="12" t="s">
        <v>16</v>
      </c>
      <c r="I769" s="13" t="s">
        <v>17</v>
      </c>
      <c r="J769" s="13" t="s">
        <v>28</v>
      </c>
      <c r="K769" s="61"/>
    </row>
    <row r="770" ht="27" spans="1:11">
      <c r="A770" s="33">
        <v>430</v>
      </c>
      <c r="B770" s="12" t="s">
        <v>11</v>
      </c>
      <c r="C770" s="12" t="s">
        <v>913</v>
      </c>
      <c r="D770" s="11" t="s">
        <v>2236</v>
      </c>
      <c r="E770" s="11"/>
      <c r="F770" s="11" t="s">
        <v>2237</v>
      </c>
      <c r="G770" s="12" t="s">
        <v>178</v>
      </c>
      <c r="H770" s="12" t="s">
        <v>16</v>
      </c>
      <c r="I770" s="13" t="s">
        <v>17</v>
      </c>
      <c r="J770" s="13" t="s">
        <v>28</v>
      </c>
      <c r="K770" s="61"/>
    </row>
    <row r="771" ht="27" spans="1:11">
      <c r="A771" s="33">
        <v>431</v>
      </c>
      <c r="B771" s="12" t="s">
        <v>11</v>
      </c>
      <c r="C771" s="12" t="s">
        <v>913</v>
      </c>
      <c r="D771" s="11" t="s">
        <v>2236</v>
      </c>
      <c r="E771" s="11"/>
      <c r="F771" s="11" t="s">
        <v>2238</v>
      </c>
      <c r="G771" s="12" t="s">
        <v>2239</v>
      </c>
      <c r="H771" s="12" t="s">
        <v>16</v>
      </c>
      <c r="I771" s="13" t="s">
        <v>17</v>
      </c>
      <c r="J771" s="13" t="s">
        <v>28</v>
      </c>
      <c r="K771" s="61"/>
    </row>
    <row r="772" ht="27" spans="1:11">
      <c r="A772" s="33">
        <v>432</v>
      </c>
      <c r="B772" s="12" t="s">
        <v>11</v>
      </c>
      <c r="C772" s="12" t="s">
        <v>913</v>
      </c>
      <c r="D772" s="11" t="s">
        <v>2236</v>
      </c>
      <c r="E772" s="11"/>
      <c r="F772" s="11" t="s">
        <v>2240</v>
      </c>
      <c r="G772" s="12" t="s">
        <v>178</v>
      </c>
      <c r="H772" s="12" t="s">
        <v>16</v>
      </c>
      <c r="I772" s="13" t="s">
        <v>17</v>
      </c>
      <c r="J772" s="13" t="s">
        <v>28</v>
      </c>
      <c r="K772" s="61"/>
    </row>
    <row r="773" ht="27" spans="1:11">
      <c r="A773" s="33">
        <v>433</v>
      </c>
      <c r="B773" s="12" t="s">
        <v>11</v>
      </c>
      <c r="C773" s="34" t="s">
        <v>917</v>
      </c>
      <c r="D773" s="34" t="s">
        <v>918</v>
      </c>
      <c r="E773" s="34" t="s">
        <v>918</v>
      </c>
      <c r="F773" s="34" t="s">
        <v>919</v>
      </c>
      <c r="G773" s="35" t="s">
        <v>920</v>
      </c>
      <c r="H773" s="12" t="s">
        <v>16</v>
      </c>
      <c r="I773" s="13" t="s">
        <v>17</v>
      </c>
      <c r="J773" s="13" t="s">
        <v>28</v>
      </c>
      <c r="K773" s="61"/>
    </row>
    <row r="774" ht="27" spans="1:11">
      <c r="A774" s="36"/>
      <c r="B774" s="12" t="s">
        <v>11</v>
      </c>
      <c r="C774" s="34" t="s">
        <v>917</v>
      </c>
      <c r="D774" s="34" t="s">
        <v>918</v>
      </c>
      <c r="E774" s="34" t="s">
        <v>918</v>
      </c>
      <c r="F774" s="34" t="s">
        <v>919</v>
      </c>
      <c r="G774" s="35" t="s">
        <v>921</v>
      </c>
      <c r="H774" s="12" t="s">
        <v>16</v>
      </c>
      <c r="I774" s="13" t="s">
        <v>17</v>
      </c>
      <c r="J774" s="13" t="s">
        <v>28</v>
      </c>
      <c r="K774" s="34"/>
    </row>
    <row r="775" ht="27" spans="1:11">
      <c r="A775" s="33">
        <v>434</v>
      </c>
      <c r="B775" s="12" t="s">
        <v>11</v>
      </c>
      <c r="C775" s="34" t="s">
        <v>917</v>
      </c>
      <c r="D775" s="34" t="s">
        <v>918</v>
      </c>
      <c r="E775" s="34" t="s">
        <v>918</v>
      </c>
      <c r="F775" s="34" t="s">
        <v>922</v>
      </c>
      <c r="G775" s="35" t="s">
        <v>920</v>
      </c>
      <c r="H775" s="12" t="s">
        <v>16</v>
      </c>
      <c r="I775" s="13" t="s">
        <v>17</v>
      </c>
      <c r="J775" s="13" t="s">
        <v>28</v>
      </c>
      <c r="K775" s="34"/>
    </row>
    <row r="776" ht="27" spans="1:11">
      <c r="A776" s="36"/>
      <c r="B776" s="12" t="s">
        <v>11</v>
      </c>
      <c r="C776" s="34" t="s">
        <v>917</v>
      </c>
      <c r="D776" s="34" t="s">
        <v>918</v>
      </c>
      <c r="E776" s="34" t="s">
        <v>918</v>
      </c>
      <c r="F776" s="34" t="s">
        <v>922</v>
      </c>
      <c r="G776" s="35" t="s">
        <v>921</v>
      </c>
      <c r="H776" s="12" t="s">
        <v>16</v>
      </c>
      <c r="I776" s="13" t="s">
        <v>17</v>
      </c>
      <c r="J776" s="13" t="s">
        <v>28</v>
      </c>
      <c r="K776" s="34"/>
    </row>
    <row r="777" ht="27" spans="1:11">
      <c r="A777" s="12">
        <v>435</v>
      </c>
      <c r="B777" s="12" t="s">
        <v>11</v>
      </c>
      <c r="C777" s="12" t="s">
        <v>917</v>
      </c>
      <c r="D777" s="12" t="s">
        <v>923</v>
      </c>
      <c r="E777" s="12" t="s">
        <v>923</v>
      </c>
      <c r="F777" s="12" t="s">
        <v>923</v>
      </c>
      <c r="G777" s="35" t="s">
        <v>45</v>
      </c>
      <c r="H777" s="12" t="s">
        <v>16</v>
      </c>
      <c r="I777" s="13" t="s">
        <v>17</v>
      </c>
      <c r="J777" s="13" t="s">
        <v>28</v>
      </c>
      <c r="K777" s="34"/>
    </row>
    <row r="778" ht="27" spans="1:11">
      <c r="A778" s="12">
        <v>436</v>
      </c>
      <c r="B778" s="12" t="s">
        <v>11</v>
      </c>
      <c r="C778" s="12" t="s">
        <v>917</v>
      </c>
      <c r="D778" s="12" t="s">
        <v>924</v>
      </c>
      <c r="E778" s="12" t="s">
        <v>925</v>
      </c>
      <c r="F778" s="12" t="s">
        <v>925</v>
      </c>
      <c r="G778" s="35" t="s">
        <v>45</v>
      </c>
      <c r="H778" s="12" t="s">
        <v>16</v>
      </c>
      <c r="I778" s="13" t="s">
        <v>17</v>
      </c>
      <c r="J778" s="13" t="s">
        <v>28</v>
      </c>
      <c r="K778" s="34"/>
    </row>
    <row r="779" ht="27" spans="1:11">
      <c r="A779" s="12">
        <v>437</v>
      </c>
      <c r="B779" s="12" t="s">
        <v>11</v>
      </c>
      <c r="C779" s="12" t="s">
        <v>917</v>
      </c>
      <c r="D779" s="12" t="s">
        <v>926</v>
      </c>
      <c r="E779" s="12" t="s">
        <v>927</v>
      </c>
      <c r="F779" s="12" t="s">
        <v>928</v>
      </c>
      <c r="G779" s="35" t="s">
        <v>57</v>
      </c>
      <c r="H779" s="12" t="s">
        <v>16</v>
      </c>
      <c r="I779" s="13" t="s">
        <v>17</v>
      </c>
      <c r="J779" s="13" t="s">
        <v>28</v>
      </c>
      <c r="K779" s="34"/>
    </row>
    <row r="780" ht="27" spans="1:11">
      <c r="A780" s="12">
        <v>438</v>
      </c>
      <c r="B780" s="12" t="s">
        <v>11</v>
      </c>
      <c r="C780" s="12" t="s">
        <v>917</v>
      </c>
      <c r="D780" s="12" t="s">
        <v>929</v>
      </c>
      <c r="E780" s="12" t="s">
        <v>930</v>
      </c>
      <c r="F780" s="12" t="s">
        <v>931</v>
      </c>
      <c r="G780" s="35" t="s">
        <v>45</v>
      </c>
      <c r="H780" s="12" t="s">
        <v>16</v>
      </c>
      <c r="I780" s="13" t="s">
        <v>17</v>
      </c>
      <c r="J780" s="13" t="s">
        <v>28</v>
      </c>
      <c r="K780" s="34"/>
    </row>
    <row r="781" ht="27" spans="1:11">
      <c r="A781" s="12">
        <v>439</v>
      </c>
      <c r="B781" s="12" t="s">
        <v>11</v>
      </c>
      <c r="C781" s="12" t="s">
        <v>917</v>
      </c>
      <c r="D781" s="12" t="s">
        <v>932</v>
      </c>
      <c r="E781" s="12" t="s">
        <v>933</v>
      </c>
      <c r="F781" s="12" t="s">
        <v>933</v>
      </c>
      <c r="G781" s="35" t="s">
        <v>45</v>
      </c>
      <c r="H781" s="12" t="s">
        <v>16</v>
      </c>
      <c r="I781" s="13" t="s">
        <v>17</v>
      </c>
      <c r="J781" s="13" t="s">
        <v>934</v>
      </c>
      <c r="K781" s="34"/>
    </row>
    <row r="782" ht="27" spans="1:11">
      <c r="A782" s="12">
        <v>440</v>
      </c>
      <c r="B782" s="12" t="s">
        <v>11</v>
      </c>
      <c r="C782" s="12" t="s">
        <v>917</v>
      </c>
      <c r="D782" s="12" t="s">
        <v>935</v>
      </c>
      <c r="E782" s="12" t="s">
        <v>936</v>
      </c>
      <c r="F782" s="12" t="s">
        <v>936</v>
      </c>
      <c r="G782" s="35" t="s">
        <v>45</v>
      </c>
      <c r="H782" s="12" t="s">
        <v>16</v>
      </c>
      <c r="I782" s="23" t="s">
        <v>17</v>
      </c>
      <c r="J782" s="23" t="s">
        <v>28</v>
      </c>
      <c r="K782" s="58"/>
    </row>
    <row r="783" ht="27" spans="1:11">
      <c r="A783" s="12">
        <v>441</v>
      </c>
      <c r="B783" s="12" t="s">
        <v>11</v>
      </c>
      <c r="C783" s="12" t="s">
        <v>917</v>
      </c>
      <c r="D783" s="12" t="s">
        <v>937</v>
      </c>
      <c r="E783" s="12" t="s">
        <v>938</v>
      </c>
      <c r="F783" s="12" t="s">
        <v>938</v>
      </c>
      <c r="G783" s="35" t="s">
        <v>45</v>
      </c>
      <c r="H783" s="12" t="s">
        <v>16</v>
      </c>
      <c r="I783" s="13" t="s">
        <v>17</v>
      </c>
      <c r="J783" s="62" t="s">
        <v>28</v>
      </c>
      <c r="K783" s="34"/>
    </row>
    <row r="784" ht="27" spans="1:11">
      <c r="A784" s="12">
        <v>442</v>
      </c>
      <c r="B784" s="12" t="s">
        <v>11</v>
      </c>
      <c r="C784" s="12" t="s">
        <v>917</v>
      </c>
      <c r="D784" s="12" t="s">
        <v>937</v>
      </c>
      <c r="E784" s="12" t="s">
        <v>939</v>
      </c>
      <c r="F784" s="12" t="s">
        <v>940</v>
      </c>
      <c r="G784" s="35" t="s">
        <v>941</v>
      </c>
      <c r="H784" s="12" t="s">
        <v>16</v>
      </c>
      <c r="I784" s="13" t="s">
        <v>17</v>
      </c>
      <c r="J784" s="62" t="s">
        <v>28</v>
      </c>
      <c r="K784" s="34"/>
    </row>
    <row r="785" ht="27" spans="1:11">
      <c r="A785" s="12">
        <v>443</v>
      </c>
      <c r="B785" s="12" t="s">
        <v>11</v>
      </c>
      <c r="C785" s="12" t="s">
        <v>917</v>
      </c>
      <c r="D785" s="12" t="s">
        <v>937</v>
      </c>
      <c r="E785" s="12" t="s">
        <v>939</v>
      </c>
      <c r="F785" s="12" t="s">
        <v>942</v>
      </c>
      <c r="G785" s="35" t="s">
        <v>45</v>
      </c>
      <c r="H785" s="12" t="s">
        <v>16</v>
      </c>
      <c r="I785" s="13" t="s">
        <v>17</v>
      </c>
      <c r="J785" s="62" t="s">
        <v>28</v>
      </c>
      <c r="K785" s="34"/>
    </row>
    <row r="786" ht="27" spans="1:11">
      <c r="A786" s="12">
        <v>444</v>
      </c>
      <c r="B786" s="12" t="s">
        <v>11</v>
      </c>
      <c r="C786" s="12" t="s">
        <v>917</v>
      </c>
      <c r="D786" s="12" t="s">
        <v>937</v>
      </c>
      <c r="E786" s="12" t="s">
        <v>943</v>
      </c>
      <c r="F786" s="12" t="s">
        <v>944</v>
      </c>
      <c r="G786" s="35" t="s">
        <v>45</v>
      </c>
      <c r="H786" s="12" t="s">
        <v>16</v>
      </c>
      <c r="I786" s="13" t="s">
        <v>17</v>
      </c>
      <c r="J786" s="62" t="s">
        <v>28</v>
      </c>
      <c r="K786" s="34"/>
    </row>
    <row r="787" ht="27" spans="1:11">
      <c r="A787" s="12">
        <v>445</v>
      </c>
      <c r="B787" s="12" t="s">
        <v>11</v>
      </c>
      <c r="C787" s="12" t="s">
        <v>917</v>
      </c>
      <c r="D787" s="12" t="s">
        <v>937</v>
      </c>
      <c r="E787" s="12" t="s">
        <v>943</v>
      </c>
      <c r="F787" s="12" t="s">
        <v>945</v>
      </c>
      <c r="G787" s="35" t="s">
        <v>45</v>
      </c>
      <c r="H787" s="12" t="s">
        <v>16</v>
      </c>
      <c r="I787" s="13" t="s">
        <v>17</v>
      </c>
      <c r="J787" s="62" t="s">
        <v>28</v>
      </c>
      <c r="K787" s="34"/>
    </row>
    <row r="788" ht="27" spans="1:11">
      <c r="A788" s="12">
        <v>446</v>
      </c>
      <c r="B788" s="12" t="s">
        <v>11</v>
      </c>
      <c r="C788" s="12" t="s">
        <v>917</v>
      </c>
      <c r="D788" s="12" t="s">
        <v>937</v>
      </c>
      <c r="E788" s="12" t="s">
        <v>946</v>
      </c>
      <c r="F788" s="12" t="s">
        <v>946</v>
      </c>
      <c r="G788" s="35" t="s">
        <v>45</v>
      </c>
      <c r="H788" s="12" t="s">
        <v>16</v>
      </c>
      <c r="I788" s="13" t="s">
        <v>17</v>
      </c>
      <c r="J788" s="62" t="s">
        <v>28</v>
      </c>
      <c r="K788" s="34"/>
    </row>
    <row r="789" ht="27" spans="1:11">
      <c r="A789" s="12">
        <v>447</v>
      </c>
      <c r="B789" s="12" t="s">
        <v>11</v>
      </c>
      <c r="C789" s="12" t="s">
        <v>917</v>
      </c>
      <c r="D789" s="12" t="s">
        <v>937</v>
      </c>
      <c r="E789" s="12" t="s">
        <v>947</v>
      </c>
      <c r="F789" s="12" t="s">
        <v>947</v>
      </c>
      <c r="G789" s="35" t="s">
        <v>45</v>
      </c>
      <c r="H789" s="12" t="s">
        <v>16</v>
      </c>
      <c r="I789" s="13" t="s">
        <v>17</v>
      </c>
      <c r="J789" s="62" t="s">
        <v>28</v>
      </c>
      <c r="K789" s="34"/>
    </row>
    <row r="790" ht="27" spans="1:11">
      <c r="A790" s="33">
        <v>448</v>
      </c>
      <c r="B790" s="12" t="s">
        <v>11</v>
      </c>
      <c r="C790" s="34" t="s">
        <v>917</v>
      </c>
      <c r="D790" s="34" t="s">
        <v>937</v>
      </c>
      <c r="E790" s="34" t="s">
        <v>948</v>
      </c>
      <c r="F790" s="34" t="s">
        <v>948</v>
      </c>
      <c r="G790" s="35" t="s">
        <v>45</v>
      </c>
      <c r="H790" s="12" t="s">
        <v>16</v>
      </c>
      <c r="I790" s="13" t="s">
        <v>17</v>
      </c>
      <c r="J790" s="62" t="s">
        <v>28</v>
      </c>
      <c r="K790" s="34"/>
    </row>
    <row r="791" ht="27" spans="1:11">
      <c r="A791" s="36"/>
      <c r="B791" s="12" t="s">
        <v>11</v>
      </c>
      <c r="C791" s="34" t="s">
        <v>917</v>
      </c>
      <c r="D791" s="34" t="s">
        <v>937</v>
      </c>
      <c r="E791" s="34" t="s">
        <v>948</v>
      </c>
      <c r="F791" s="34" t="s">
        <v>948</v>
      </c>
      <c r="G791" s="35" t="s">
        <v>949</v>
      </c>
      <c r="H791" s="12" t="s">
        <v>16</v>
      </c>
      <c r="I791" s="13" t="s">
        <v>17</v>
      </c>
      <c r="J791" s="62" t="s">
        <v>28</v>
      </c>
      <c r="K791" s="34"/>
    </row>
    <row r="792" ht="27" spans="1:11">
      <c r="A792" s="12">
        <v>449</v>
      </c>
      <c r="B792" s="12" t="s">
        <v>11</v>
      </c>
      <c r="C792" s="12" t="s">
        <v>917</v>
      </c>
      <c r="D792" s="12" t="s">
        <v>937</v>
      </c>
      <c r="E792" s="12" t="s">
        <v>950</v>
      </c>
      <c r="F792" s="12" t="s">
        <v>951</v>
      </c>
      <c r="G792" s="35" t="s">
        <v>45</v>
      </c>
      <c r="H792" s="12" t="s">
        <v>16</v>
      </c>
      <c r="I792" s="13" t="s">
        <v>17</v>
      </c>
      <c r="J792" s="62" t="s">
        <v>28</v>
      </c>
      <c r="K792" s="34"/>
    </row>
    <row r="793" ht="27" spans="1:11">
      <c r="A793" s="12">
        <v>450</v>
      </c>
      <c r="B793" s="12" t="s">
        <v>11</v>
      </c>
      <c r="C793" s="12" t="s">
        <v>917</v>
      </c>
      <c r="D793" s="12" t="s">
        <v>937</v>
      </c>
      <c r="E793" s="12" t="s">
        <v>950</v>
      </c>
      <c r="F793" s="12" t="s">
        <v>952</v>
      </c>
      <c r="G793" s="35" t="s">
        <v>45</v>
      </c>
      <c r="H793" s="12" t="s">
        <v>16</v>
      </c>
      <c r="I793" s="13" t="s">
        <v>17</v>
      </c>
      <c r="J793" s="62" t="s">
        <v>28</v>
      </c>
      <c r="K793" s="34"/>
    </row>
    <row r="794" ht="27" spans="1:11">
      <c r="A794" s="12">
        <v>451</v>
      </c>
      <c r="B794" s="12" t="s">
        <v>11</v>
      </c>
      <c r="C794" s="12" t="s">
        <v>917</v>
      </c>
      <c r="D794" s="12" t="s">
        <v>935</v>
      </c>
      <c r="E794" s="12" t="s">
        <v>953</v>
      </c>
      <c r="F794" s="12" t="s">
        <v>954</v>
      </c>
      <c r="G794" s="35" t="s">
        <v>45</v>
      </c>
      <c r="H794" s="12" t="s">
        <v>16</v>
      </c>
      <c r="I794" s="13" t="s">
        <v>17</v>
      </c>
      <c r="J794" s="13" t="s">
        <v>28</v>
      </c>
      <c r="K794" s="34"/>
    </row>
    <row r="795" ht="27" spans="1:11">
      <c r="A795" s="12">
        <v>452</v>
      </c>
      <c r="B795" s="12" t="s">
        <v>11</v>
      </c>
      <c r="C795" s="12" t="s">
        <v>917</v>
      </c>
      <c r="D795" s="12" t="s">
        <v>935</v>
      </c>
      <c r="E795" s="12" t="s">
        <v>953</v>
      </c>
      <c r="F795" s="12" t="s">
        <v>955</v>
      </c>
      <c r="G795" s="35" t="s">
        <v>45</v>
      </c>
      <c r="H795" s="12" t="s">
        <v>16</v>
      </c>
      <c r="I795" s="13" t="s">
        <v>17</v>
      </c>
      <c r="J795" s="13" t="s">
        <v>28</v>
      </c>
      <c r="K795" s="34"/>
    </row>
    <row r="796" ht="27" spans="1:11">
      <c r="A796" s="12">
        <v>453</v>
      </c>
      <c r="B796" s="12" t="s">
        <v>11</v>
      </c>
      <c r="C796" s="12" t="s">
        <v>917</v>
      </c>
      <c r="D796" s="12" t="s">
        <v>956</v>
      </c>
      <c r="E796" s="12" t="s">
        <v>957</v>
      </c>
      <c r="F796" s="12" t="s">
        <v>958</v>
      </c>
      <c r="G796" s="35" t="s">
        <v>45</v>
      </c>
      <c r="H796" s="12" t="s">
        <v>16</v>
      </c>
      <c r="I796" s="13" t="s">
        <v>17</v>
      </c>
      <c r="J796" s="13" t="s">
        <v>28</v>
      </c>
      <c r="K796" s="34"/>
    </row>
    <row r="797" ht="27" spans="1:11">
      <c r="A797" s="12">
        <v>454</v>
      </c>
      <c r="B797" s="12" t="s">
        <v>11</v>
      </c>
      <c r="C797" s="12" t="s">
        <v>917</v>
      </c>
      <c r="D797" s="12" t="s">
        <v>959</v>
      </c>
      <c r="E797" s="12" t="s">
        <v>960</v>
      </c>
      <c r="F797" s="12" t="s">
        <v>961</v>
      </c>
      <c r="G797" s="35" t="s">
        <v>45</v>
      </c>
      <c r="H797" s="12" t="s">
        <v>16</v>
      </c>
      <c r="I797" s="13" t="s">
        <v>17</v>
      </c>
      <c r="J797" s="13" t="s">
        <v>28</v>
      </c>
      <c r="K797" s="34"/>
    </row>
    <row r="798" ht="27" spans="1:11">
      <c r="A798" s="12">
        <v>455</v>
      </c>
      <c r="B798" s="12" t="s">
        <v>11</v>
      </c>
      <c r="C798" s="12" t="s">
        <v>917</v>
      </c>
      <c r="D798" s="12" t="s">
        <v>962</v>
      </c>
      <c r="E798" s="12" t="s">
        <v>963</v>
      </c>
      <c r="F798" s="12" t="s">
        <v>963</v>
      </c>
      <c r="G798" s="35" t="s">
        <v>45</v>
      </c>
      <c r="H798" s="12" t="s">
        <v>16</v>
      </c>
      <c r="I798" s="13" t="s">
        <v>17</v>
      </c>
      <c r="J798" s="13" t="s">
        <v>28</v>
      </c>
      <c r="K798" s="34"/>
    </row>
    <row r="799" ht="40.5" spans="1:11">
      <c r="A799" s="12">
        <v>456</v>
      </c>
      <c r="B799" s="12" t="s">
        <v>11</v>
      </c>
      <c r="C799" s="12" t="s">
        <v>917</v>
      </c>
      <c r="D799" s="12" t="s">
        <v>959</v>
      </c>
      <c r="E799" s="12" t="s">
        <v>960</v>
      </c>
      <c r="F799" s="12" t="s">
        <v>964</v>
      </c>
      <c r="G799" s="35" t="s">
        <v>45</v>
      </c>
      <c r="H799" s="12" t="s">
        <v>16</v>
      </c>
      <c r="I799" s="13" t="s">
        <v>17</v>
      </c>
      <c r="J799" s="13" t="s">
        <v>28</v>
      </c>
      <c r="K799" s="34"/>
    </row>
    <row r="800" ht="27" spans="1:11">
      <c r="A800" s="12">
        <v>457</v>
      </c>
      <c r="B800" s="12" t="s">
        <v>11</v>
      </c>
      <c r="C800" s="12" t="s">
        <v>917</v>
      </c>
      <c r="D800" s="12" t="s">
        <v>932</v>
      </c>
      <c r="E800" s="12" t="s">
        <v>965</v>
      </c>
      <c r="F800" s="12" t="s">
        <v>966</v>
      </c>
      <c r="G800" s="35" t="s">
        <v>45</v>
      </c>
      <c r="H800" s="12" t="s">
        <v>16</v>
      </c>
      <c r="I800" s="13" t="s">
        <v>17</v>
      </c>
      <c r="J800" s="13" t="s">
        <v>934</v>
      </c>
      <c r="K800" s="34"/>
    </row>
    <row r="801" ht="27" spans="1:11">
      <c r="A801" s="12">
        <v>458</v>
      </c>
      <c r="B801" s="12" t="s">
        <v>11</v>
      </c>
      <c r="C801" s="12" t="s">
        <v>917</v>
      </c>
      <c r="D801" s="12" t="s">
        <v>959</v>
      </c>
      <c r="E801" s="12" t="s">
        <v>960</v>
      </c>
      <c r="F801" s="12" t="s">
        <v>967</v>
      </c>
      <c r="G801" s="35" t="s">
        <v>45</v>
      </c>
      <c r="H801" s="12" t="s">
        <v>16</v>
      </c>
      <c r="I801" s="13" t="s">
        <v>17</v>
      </c>
      <c r="J801" s="13" t="s">
        <v>28</v>
      </c>
      <c r="K801" s="34"/>
    </row>
    <row r="802" ht="27" spans="1:11">
      <c r="A802" s="12">
        <v>459</v>
      </c>
      <c r="B802" s="12" t="s">
        <v>11</v>
      </c>
      <c r="C802" s="12" t="s">
        <v>917</v>
      </c>
      <c r="D802" s="12" t="s">
        <v>959</v>
      </c>
      <c r="E802" s="12" t="s">
        <v>960</v>
      </c>
      <c r="F802" s="12" t="s">
        <v>968</v>
      </c>
      <c r="G802" s="35" t="s">
        <v>45</v>
      </c>
      <c r="H802" s="12" t="s">
        <v>16</v>
      </c>
      <c r="I802" s="13" t="s">
        <v>17</v>
      </c>
      <c r="J802" s="13" t="s">
        <v>28</v>
      </c>
      <c r="K802" s="34"/>
    </row>
    <row r="803" ht="27" spans="1:11">
      <c r="A803" s="12">
        <v>460</v>
      </c>
      <c r="B803" s="12" t="s">
        <v>11</v>
      </c>
      <c r="C803" s="12" t="s">
        <v>917</v>
      </c>
      <c r="D803" s="12" t="s">
        <v>959</v>
      </c>
      <c r="E803" s="12" t="s">
        <v>960</v>
      </c>
      <c r="F803" s="12" t="s">
        <v>969</v>
      </c>
      <c r="G803" s="35" t="s">
        <v>45</v>
      </c>
      <c r="H803" s="12" t="s">
        <v>16</v>
      </c>
      <c r="I803" s="13" t="s">
        <v>17</v>
      </c>
      <c r="J803" s="13" t="s">
        <v>28</v>
      </c>
      <c r="K803" s="34"/>
    </row>
    <row r="804" ht="27" spans="1:11">
      <c r="A804" s="12">
        <v>461</v>
      </c>
      <c r="B804" s="12" t="s">
        <v>11</v>
      </c>
      <c r="C804" s="12" t="s">
        <v>917</v>
      </c>
      <c r="D804" s="12" t="s">
        <v>935</v>
      </c>
      <c r="E804" s="12" t="s">
        <v>970</v>
      </c>
      <c r="F804" s="12" t="s">
        <v>971</v>
      </c>
      <c r="G804" s="35" t="s">
        <v>45</v>
      </c>
      <c r="H804" s="12" t="s">
        <v>16</v>
      </c>
      <c r="I804" s="13" t="s">
        <v>17</v>
      </c>
      <c r="J804" s="13" t="s">
        <v>28</v>
      </c>
      <c r="K804" s="34"/>
    </row>
    <row r="805" ht="27" spans="1:11">
      <c r="A805" s="12">
        <v>462</v>
      </c>
      <c r="B805" s="12" t="s">
        <v>11</v>
      </c>
      <c r="C805" s="12" t="s">
        <v>917</v>
      </c>
      <c r="D805" s="12" t="s">
        <v>959</v>
      </c>
      <c r="E805" s="12" t="s">
        <v>960</v>
      </c>
      <c r="F805" s="12" t="s">
        <v>972</v>
      </c>
      <c r="G805" s="35" t="s">
        <v>45</v>
      </c>
      <c r="H805" s="12" t="s">
        <v>16</v>
      </c>
      <c r="I805" s="13" t="s">
        <v>17</v>
      </c>
      <c r="J805" s="13" t="s">
        <v>28</v>
      </c>
      <c r="K805" s="34"/>
    </row>
    <row r="806" ht="27" spans="1:11">
      <c r="A806" s="12">
        <v>463</v>
      </c>
      <c r="B806" s="12" t="s">
        <v>11</v>
      </c>
      <c r="C806" s="12" t="s">
        <v>917</v>
      </c>
      <c r="D806" s="12" t="s">
        <v>959</v>
      </c>
      <c r="E806" s="12" t="s">
        <v>960</v>
      </c>
      <c r="F806" s="12" t="s">
        <v>973</v>
      </c>
      <c r="G806" s="35" t="s">
        <v>45</v>
      </c>
      <c r="H806" s="12" t="s">
        <v>16</v>
      </c>
      <c r="I806" s="13" t="s">
        <v>17</v>
      </c>
      <c r="J806" s="13" t="s">
        <v>28</v>
      </c>
      <c r="K806" s="34"/>
    </row>
    <row r="807" ht="27" spans="1:11">
      <c r="A807" s="12">
        <v>464</v>
      </c>
      <c r="B807" s="12" t="s">
        <v>11</v>
      </c>
      <c r="C807" s="12" t="s">
        <v>917</v>
      </c>
      <c r="D807" s="12" t="s">
        <v>959</v>
      </c>
      <c r="E807" s="12" t="s">
        <v>960</v>
      </c>
      <c r="F807" s="12" t="s">
        <v>974</v>
      </c>
      <c r="G807" s="35" t="s">
        <v>45</v>
      </c>
      <c r="H807" s="12" t="s">
        <v>16</v>
      </c>
      <c r="I807" s="13" t="s">
        <v>17</v>
      </c>
      <c r="J807" s="13" t="s">
        <v>28</v>
      </c>
      <c r="K807" s="34"/>
    </row>
    <row r="808" ht="27" spans="1:11">
      <c r="A808" s="12">
        <v>465</v>
      </c>
      <c r="B808" s="12" t="s">
        <v>11</v>
      </c>
      <c r="C808" s="12" t="s">
        <v>917</v>
      </c>
      <c r="D808" s="12" t="s">
        <v>959</v>
      </c>
      <c r="E808" s="12" t="s">
        <v>960</v>
      </c>
      <c r="F808" s="12" t="s">
        <v>975</v>
      </c>
      <c r="G808" s="35" t="s">
        <v>45</v>
      </c>
      <c r="H808" s="12" t="s">
        <v>16</v>
      </c>
      <c r="I808" s="13" t="s">
        <v>17</v>
      </c>
      <c r="J808" s="13" t="s">
        <v>28</v>
      </c>
      <c r="K808" s="34"/>
    </row>
    <row r="809" ht="27" spans="1:11">
      <c r="A809" s="12">
        <v>466</v>
      </c>
      <c r="B809" s="12" t="s">
        <v>11</v>
      </c>
      <c r="C809" s="12" t="s">
        <v>917</v>
      </c>
      <c r="D809" s="12" t="s">
        <v>959</v>
      </c>
      <c r="E809" s="12" t="s">
        <v>960</v>
      </c>
      <c r="F809" s="12" t="s">
        <v>960</v>
      </c>
      <c r="G809" s="35" t="s">
        <v>976</v>
      </c>
      <c r="H809" s="12" t="s">
        <v>16</v>
      </c>
      <c r="I809" s="13" t="s">
        <v>17</v>
      </c>
      <c r="J809" s="13" t="s">
        <v>28</v>
      </c>
      <c r="K809" s="34"/>
    </row>
    <row r="810" ht="27" spans="1:11">
      <c r="A810" s="12">
        <v>467</v>
      </c>
      <c r="B810" s="12" t="s">
        <v>11</v>
      </c>
      <c r="C810" s="12" t="s">
        <v>917</v>
      </c>
      <c r="D810" s="12" t="s">
        <v>935</v>
      </c>
      <c r="E810" s="12" t="s">
        <v>970</v>
      </c>
      <c r="F810" s="12" t="s">
        <v>970</v>
      </c>
      <c r="G810" s="35" t="s">
        <v>45</v>
      </c>
      <c r="H810" s="12" t="s">
        <v>16</v>
      </c>
      <c r="I810" s="13" t="s">
        <v>17</v>
      </c>
      <c r="J810" s="13" t="s">
        <v>28</v>
      </c>
      <c r="K810" s="34"/>
    </row>
    <row r="811" ht="27" spans="1:11">
      <c r="A811" s="12">
        <v>468</v>
      </c>
      <c r="B811" s="12" t="s">
        <v>11</v>
      </c>
      <c r="C811" s="12" t="s">
        <v>917</v>
      </c>
      <c r="D811" s="12" t="s">
        <v>959</v>
      </c>
      <c r="E811" s="12" t="s">
        <v>960</v>
      </c>
      <c r="F811" s="12" t="s">
        <v>977</v>
      </c>
      <c r="G811" s="35" t="s">
        <v>45</v>
      </c>
      <c r="H811" s="12" t="s">
        <v>16</v>
      </c>
      <c r="I811" s="13" t="s">
        <v>17</v>
      </c>
      <c r="J811" s="13" t="s">
        <v>28</v>
      </c>
      <c r="K811" s="34"/>
    </row>
    <row r="812" ht="27" spans="1:11">
      <c r="A812" s="12">
        <v>469</v>
      </c>
      <c r="B812" s="12" t="s">
        <v>11</v>
      </c>
      <c r="C812" s="12" t="s">
        <v>917</v>
      </c>
      <c r="D812" s="12" t="s">
        <v>959</v>
      </c>
      <c r="E812" s="12" t="s">
        <v>960</v>
      </c>
      <c r="F812" s="12" t="s">
        <v>978</v>
      </c>
      <c r="G812" s="35" t="s">
        <v>45</v>
      </c>
      <c r="H812" s="12" t="s">
        <v>16</v>
      </c>
      <c r="I812" s="13" t="s">
        <v>17</v>
      </c>
      <c r="J812" s="13" t="s">
        <v>28</v>
      </c>
      <c r="K812" s="34"/>
    </row>
    <row r="813" ht="27" spans="1:11">
      <c r="A813" s="12">
        <v>470</v>
      </c>
      <c r="B813" s="12" t="s">
        <v>11</v>
      </c>
      <c r="C813" s="12" t="s">
        <v>917</v>
      </c>
      <c r="D813" s="12" t="s">
        <v>924</v>
      </c>
      <c r="E813" s="12" t="s">
        <v>979</v>
      </c>
      <c r="F813" s="12" t="s">
        <v>980</v>
      </c>
      <c r="G813" s="35" t="s">
        <v>45</v>
      </c>
      <c r="H813" s="12" t="s">
        <v>16</v>
      </c>
      <c r="I813" s="13" t="s">
        <v>17</v>
      </c>
      <c r="J813" s="13" t="s">
        <v>28</v>
      </c>
      <c r="K813" s="34"/>
    </row>
    <row r="814" ht="27" spans="1:11">
      <c r="A814" s="12">
        <v>471</v>
      </c>
      <c r="B814" s="12" t="s">
        <v>11</v>
      </c>
      <c r="C814" s="12" t="s">
        <v>917</v>
      </c>
      <c r="D814" s="12" t="s">
        <v>924</v>
      </c>
      <c r="E814" s="12" t="s">
        <v>979</v>
      </c>
      <c r="F814" s="12" t="s">
        <v>981</v>
      </c>
      <c r="G814" s="35" t="s">
        <v>45</v>
      </c>
      <c r="H814" s="12" t="s">
        <v>16</v>
      </c>
      <c r="I814" s="13" t="s">
        <v>17</v>
      </c>
      <c r="J814" s="13" t="s">
        <v>28</v>
      </c>
      <c r="K814" s="34"/>
    </row>
    <row r="815" ht="27" spans="1:11">
      <c r="A815" s="12">
        <v>472</v>
      </c>
      <c r="B815" s="12" t="s">
        <v>11</v>
      </c>
      <c r="C815" s="12" t="s">
        <v>917</v>
      </c>
      <c r="D815" s="12" t="s">
        <v>924</v>
      </c>
      <c r="E815" s="12" t="s">
        <v>982</v>
      </c>
      <c r="F815" s="12" t="s">
        <v>983</v>
      </c>
      <c r="G815" s="35" t="s">
        <v>45</v>
      </c>
      <c r="H815" s="12" t="s">
        <v>16</v>
      </c>
      <c r="I815" s="13" t="s">
        <v>17</v>
      </c>
      <c r="J815" s="13" t="s">
        <v>28</v>
      </c>
      <c r="K815" s="34"/>
    </row>
    <row r="816" ht="27" spans="1:11">
      <c r="A816" s="12">
        <v>473</v>
      </c>
      <c r="B816" s="12" t="s">
        <v>11</v>
      </c>
      <c r="C816" s="12" t="s">
        <v>917</v>
      </c>
      <c r="D816" s="12" t="s">
        <v>924</v>
      </c>
      <c r="E816" s="12" t="s">
        <v>984</v>
      </c>
      <c r="F816" s="12" t="s">
        <v>985</v>
      </c>
      <c r="G816" s="35" t="s">
        <v>45</v>
      </c>
      <c r="H816" s="12" t="s">
        <v>16</v>
      </c>
      <c r="I816" s="13" t="s">
        <v>17</v>
      </c>
      <c r="J816" s="13" t="s">
        <v>28</v>
      </c>
      <c r="K816" s="34"/>
    </row>
    <row r="817" ht="27" spans="1:11">
      <c r="A817" s="12">
        <v>474</v>
      </c>
      <c r="B817" s="12" t="s">
        <v>11</v>
      </c>
      <c r="C817" s="12" t="s">
        <v>917</v>
      </c>
      <c r="D817" s="12" t="s">
        <v>932</v>
      </c>
      <c r="E817" s="12" t="s">
        <v>965</v>
      </c>
      <c r="F817" s="12" t="s">
        <v>986</v>
      </c>
      <c r="G817" s="35" t="s">
        <v>45</v>
      </c>
      <c r="H817" s="12" t="s">
        <v>16</v>
      </c>
      <c r="I817" s="13" t="s">
        <v>17</v>
      </c>
      <c r="J817" s="13" t="s">
        <v>987</v>
      </c>
      <c r="K817" s="34"/>
    </row>
    <row r="818" ht="27" spans="1:11">
      <c r="A818" s="12">
        <v>475</v>
      </c>
      <c r="B818" s="12" t="s">
        <v>11</v>
      </c>
      <c r="C818" s="12" t="s">
        <v>917</v>
      </c>
      <c r="D818" s="12" t="s">
        <v>932</v>
      </c>
      <c r="E818" s="12" t="s">
        <v>988</v>
      </c>
      <c r="F818" s="12" t="s">
        <v>988</v>
      </c>
      <c r="G818" s="35" t="s">
        <v>45</v>
      </c>
      <c r="H818" s="12" t="s">
        <v>16</v>
      </c>
      <c r="I818" s="13" t="s">
        <v>17</v>
      </c>
      <c r="J818" s="13" t="s">
        <v>987</v>
      </c>
      <c r="K818" s="34" t="s">
        <v>989</v>
      </c>
    </row>
    <row r="819" ht="27" spans="1:11">
      <c r="A819" s="12">
        <v>476</v>
      </c>
      <c r="B819" s="12" t="s">
        <v>11</v>
      </c>
      <c r="C819" s="12" t="s">
        <v>917</v>
      </c>
      <c r="D819" s="12" t="s">
        <v>929</v>
      </c>
      <c r="E819" s="12" t="s">
        <v>930</v>
      </c>
      <c r="F819" s="12" t="s">
        <v>990</v>
      </c>
      <c r="G819" s="35" t="s">
        <v>45</v>
      </c>
      <c r="H819" s="12" t="s">
        <v>16</v>
      </c>
      <c r="I819" s="13" t="s">
        <v>17</v>
      </c>
      <c r="J819" s="13" t="s">
        <v>28</v>
      </c>
      <c r="K819" s="34"/>
    </row>
    <row r="820" ht="27" spans="1:11">
      <c r="A820" s="12">
        <v>477</v>
      </c>
      <c r="B820" s="12" t="s">
        <v>11</v>
      </c>
      <c r="C820" s="12" t="s">
        <v>917</v>
      </c>
      <c r="D820" s="12" t="s">
        <v>991</v>
      </c>
      <c r="E820" s="12" t="s">
        <v>992</v>
      </c>
      <c r="F820" s="12" t="s">
        <v>993</v>
      </c>
      <c r="G820" s="35" t="s">
        <v>45</v>
      </c>
      <c r="H820" s="12" t="s">
        <v>16</v>
      </c>
      <c r="I820" s="13" t="s">
        <v>17</v>
      </c>
      <c r="J820" s="13" t="s">
        <v>28</v>
      </c>
      <c r="K820" s="34"/>
    </row>
    <row r="821" ht="27" spans="1:11">
      <c r="A821" s="12">
        <v>478</v>
      </c>
      <c r="B821" s="12" t="s">
        <v>11</v>
      </c>
      <c r="C821" s="12" t="s">
        <v>917</v>
      </c>
      <c r="D821" s="12" t="s">
        <v>991</v>
      </c>
      <c r="E821" s="12" t="s">
        <v>992</v>
      </c>
      <c r="F821" s="12" t="s">
        <v>994</v>
      </c>
      <c r="G821" s="35" t="s">
        <v>45</v>
      </c>
      <c r="H821" s="12" t="s">
        <v>16</v>
      </c>
      <c r="I821" s="13" t="s">
        <v>17</v>
      </c>
      <c r="J821" s="13" t="s">
        <v>28</v>
      </c>
      <c r="K821" s="34"/>
    </row>
    <row r="822" ht="27" spans="1:11">
      <c r="A822" s="12">
        <v>479</v>
      </c>
      <c r="B822" s="12" t="s">
        <v>11</v>
      </c>
      <c r="C822" s="12" t="s">
        <v>917</v>
      </c>
      <c r="D822" s="12" t="s">
        <v>929</v>
      </c>
      <c r="E822" s="12" t="s">
        <v>995</v>
      </c>
      <c r="F822" s="12" t="s">
        <v>996</v>
      </c>
      <c r="G822" s="35" t="s">
        <v>45</v>
      </c>
      <c r="H822" s="12" t="s">
        <v>16</v>
      </c>
      <c r="I822" s="13" t="s">
        <v>17</v>
      </c>
      <c r="J822" s="13" t="s">
        <v>28</v>
      </c>
      <c r="K822" s="34"/>
    </row>
    <row r="823" ht="27" spans="1:11">
      <c r="A823" s="12">
        <v>480</v>
      </c>
      <c r="B823" s="12" t="s">
        <v>11</v>
      </c>
      <c r="C823" s="12" t="s">
        <v>917</v>
      </c>
      <c r="D823" s="12" t="s">
        <v>997</v>
      </c>
      <c r="E823" s="12" t="s">
        <v>997</v>
      </c>
      <c r="F823" s="12" t="s">
        <v>998</v>
      </c>
      <c r="G823" s="35" t="s">
        <v>45</v>
      </c>
      <c r="H823" s="12" t="s">
        <v>16</v>
      </c>
      <c r="I823" s="13" t="s">
        <v>17</v>
      </c>
      <c r="J823" s="13" t="s">
        <v>28</v>
      </c>
      <c r="K823" s="34"/>
    </row>
    <row r="824" ht="27" spans="1:11">
      <c r="A824" s="12">
        <v>481</v>
      </c>
      <c r="B824" s="12" t="s">
        <v>11</v>
      </c>
      <c r="C824" s="12" t="s">
        <v>917</v>
      </c>
      <c r="D824" s="12" t="s">
        <v>997</v>
      </c>
      <c r="E824" s="12" t="s">
        <v>997</v>
      </c>
      <c r="F824" s="12" t="s">
        <v>999</v>
      </c>
      <c r="G824" s="35" t="s">
        <v>45</v>
      </c>
      <c r="H824" s="12" t="s">
        <v>16</v>
      </c>
      <c r="I824" s="13" t="s">
        <v>17</v>
      </c>
      <c r="J824" s="13" t="s">
        <v>28</v>
      </c>
      <c r="K824" s="34"/>
    </row>
    <row r="825" ht="27" spans="1:11">
      <c r="A825" s="12">
        <v>482</v>
      </c>
      <c r="B825" s="12" t="s">
        <v>11</v>
      </c>
      <c r="C825" s="12" t="s">
        <v>917</v>
      </c>
      <c r="D825" s="12" t="s">
        <v>997</v>
      </c>
      <c r="E825" s="12" t="s">
        <v>997</v>
      </c>
      <c r="F825" s="12" t="s">
        <v>1000</v>
      </c>
      <c r="G825" s="35" t="s">
        <v>45</v>
      </c>
      <c r="H825" s="12" t="s">
        <v>16</v>
      </c>
      <c r="I825" s="13" t="s">
        <v>17</v>
      </c>
      <c r="J825" s="13" t="s">
        <v>28</v>
      </c>
      <c r="K825" s="34"/>
    </row>
    <row r="826" ht="27" spans="1:11">
      <c r="A826" s="12">
        <v>483</v>
      </c>
      <c r="B826" s="12" t="s">
        <v>11</v>
      </c>
      <c r="C826" s="12" t="s">
        <v>917</v>
      </c>
      <c r="D826" s="12" t="s">
        <v>997</v>
      </c>
      <c r="E826" s="12" t="s">
        <v>997</v>
      </c>
      <c r="F826" s="12" t="s">
        <v>1001</v>
      </c>
      <c r="G826" s="35" t="s">
        <v>45</v>
      </c>
      <c r="H826" s="12" t="s">
        <v>16</v>
      </c>
      <c r="I826" s="13" t="s">
        <v>17</v>
      </c>
      <c r="J826" s="13" t="s">
        <v>28</v>
      </c>
      <c r="K826" s="34"/>
    </row>
    <row r="827" ht="27" spans="1:11">
      <c r="A827" s="12">
        <v>484</v>
      </c>
      <c r="B827" s="12" t="s">
        <v>11</v>
      </c>
      <c r="C827" s="12" t="s">
        <v>917</v>
      </c>
      <c r="D827" s="12" t="s">
        <v>997</v>
      </c>
      <c r="E827" s="12" t="s">
        <v>997</v>
      </c>
      <c r="F827" s="12" t="s">
        <v>1002</v>
      </c>
      <c r="G827" s="35" t="s">
        <v>45</v>
      </c>
      <c r="H827" s="12" t="s">
        <v>16</v>
      </c>
      <c r="I827" s="13" t="s">
        <v>17</v>
      </c>
      <c r="J827" s="13" t="s">
        <v>28</v>
      </c>
      <c r="K827" s="34"/>
    </row>
    <row r="828" ht="27" spans="1:11">
      <c r="A828" s="12">
        <v>485</v>
      </c>
      <c r="B828" s="12" t="s">
        <v>11</v>
      </c>
      <c r="C828" s="12" t="s">
        <v>917</v>
      </c>
      <c r="D828" s="12" t="s">
        <v>991</v>
      </c>
      <c r="E828" s="12" t="s">
        <v>1003</v>
      </c>
      <c r="F828" s="12" t="s">
        <v>1003</v>
      </c>
      <c r="G828" s="35" t="s">
        <v>45</v>
      </c>
      <c r="H828" s="12" t="s">
        <v>16</v>
      </c>
      <c r="I828" s="13" t="s">
        <v>17</v>
      </c>
      <c r="J828" s="13" t="s">
        <v>28</v>
      </c>
      <c r="K828" s="34"/>
    </row>
    <row r="829" ht="27" spans="1:11">
      <c r="A829" s="12">
        <v>486</v>
      </c>
      <c r="B829" s="12" t="s">
        <v>11</v>
      </c>
      <c r="C829" s="12" t="s">
        <v>917</v>
      </c>
      <c r="D829" s="12" t="s">
        <v>959</v>
      </c>
      <c r="E829" s="12" t="s">
        <v>1004</v>
      </c>
      <c r="F829" s="12" t="s">
        <v>1005</v>
      </c>
      <c r="G829" s="35" t="s">
        <v>45</v>
      </c>
      <c r="H829" s="12" t="s">
        <v>16</v>
      </c>
      <c r="I829" s="13" t="s">
        <v>17</v>
      </c>
      <c r="J829" s="13" t="s">
        <v>28</v>
      </c>
      <c r="K829" s="34"/>
    </row>
    <row r="830" ht="27" spans="1:11">
      <c r="A830" s="12">
        <v>487</v>
      </c>
      <c r="B830" s="12" t="s">
        <v>11</v>
      </c>
      <c r="C830" s="12" t="s">
        <v>917</v>
      </c>
      <c r="D830" s="12" t="s">
        <v>959</v>
      </c>
      <c r="E830" s="12" t="s">
        <v>1004</v>
      </c>
      <c r="F830" s="12" t="s">
        <v>1006</v>
      </c>
      <c r="G830" s="35" t="s">
        <v>45</v>
      </c>
      <c r="H830" s="12" t="s">
        <v>16</v>
      </c>
      <c r="I830" s="13" t="s">
        <v>17</v>
      </c>
      <c r="J830" s="13" t="s">
        <v>28</v>
      </c>
      <c r="K830" s="34"/>
    </row>
    <row r="831" ht="27" spans="1:11">
      <c r="A831" s="12">
        <v>488</v>
      </c>
      <c r="B831" s="12" t="s">
        <v>11</v>
      </c>
      <c r="C831" s="12" t="s">
        <v>917</v>
      </c>
      <c r="D831" s="12" t="s">
        <v>959</v>
      </c>
      <c r="E831" s="12" t="s">
        <v>1004</v>
      </c>
      <c r="F831" s="12" t="s">
        <v>1004</v>
      </c>
      <c r="G831" s="35" t="s">
        <v>45</v>
      </c>
      <c r="H831" s="12" t="s">
        <v>16</v>
      </c>
      <c r="I831" s="13" t="s">
        <v>17</v>
      </c>
      <c r="J831" s="13" t="s">
        <v>28</v>
      </c>
      <c r="K831" s="34"/>
    </row>
    <row r="832" ht="27" spans="1:11">
      <c r="A832" s="12">
        <v>489</v>
      </c>
      <c r="B832" s="12" t="s">
        <v>11</v>
      </c>
      <c r="C832" s="12" t="s">
        <v>917</v>
      </c>
      <c r="D832" s="12" t="s">
        <v>935</v>
      </c>
      <c r="E832" s="12" t="s">
        <v>1007</v>
      </c>
      <c r="F832" s="12" t="s">
        <v>1007</v>
      </c>
      <c r="G832" s="35" t="s">
        <v>45</v>
      </c>
      <c r="H832" s="12" t="s">
        <v>16</v>
      </c>
      <c r="I832" s="13" t="s">
        <v>17</v>
      </c>
      <c r="J832" s="13" t="s">
        <v>28</v>
      </c>
      <c r="K832" s="34"/>
    </row>
    <row r="833" ht="27" spans="1:11">
      <c r="A833" s="33">
        <v>490</v>
      </c>
      <c r="B833" s="12" t="s">
        <v>11</v>
      </c>
      <c r="C833" s="34" t="s">
        <v>917</v>
      </c>
      <c r="D833" s="34" t="s">
        <v>991</v>
      </c>
      <c r="E833" s="34" t="s">
        <v>1008</v>
      </c>
      <c r="F833" s="34" t="s">
        <v>1008</v>
      </c>
      <c r="G833" s="63" t="s">
        <v>45</v>
      </c>
      <c r="H833" s="33" t="s">
        <v>16</v>
      </c>
      <c r="I833" s="13" t="s">
        <v>17</v>
      </c>
      <c r="J833" s="13" t="s">
        <v>28</v>
      </c>
      <c r="K833" s="33"/>
    </row>
    <row r="834" ht="27" spans="1:11">
      <c r="A834" s="36"/>
      <c r="B834" s="12" t="s">
        <v>11</v>
      </c>
      <c r="C834" s="34" t="s">
        <v>917</v>
      </c>
      <c r="D834" s="34" t="s">
        <v>991</v>
      </c>
      <c r="E834" s="34" t="s">
        <v>1008</v>
      </c>
      <c r="F834" s="34" t="s">
        <v>1008</v>
      </c>
      <c r="G834" s="64"/>
      <c r="H834" s="36"/>
      <c r="I834" s="13" t="s">
        <v>17</v>
      </c>
      <c r="J834" s="13" t="s">
        <v>28</v>
      </c>
      <c r="K834" s="36"/>
    </row>
    <row r="835" ht="27" spans="1:11">
      <c r="A835" s="12">
        <v>491</v>
      </c>
      <c r="B835" s="12" t="s">
        <v>11</v>
      </c>
      <c r="C835" s="12" t="s">
        <v>917</v>
      </c>
      <c r="D835" s="12" t="s">
        <v>956</v>
      </c>
      <c r="E835" s="12" t="s">
        <v>1009</v>
      </c>
      <c r="F835" s="12" t="s">
        <v>1009</v>
      </c>
      <c r="G835" s="35" t="s">
        <v>45</v>
      </c>
      <c r="H835" s="12" t="s">
        <v>16</v>
      </c>
      <c r="I835" s="13" t="s">
        <v>17</v>
      </c>
      <c r="J835" s="13" t="s">
        <v>28</v>
      </c>
      <c r="K835" s="34"/>
    </row>
    <row r="836" ht="27" spans="1:11">
      <c r="A836" s="33">
        <v>492</v>
      </c>
      <c r="B836" s="12" t="s">
        <v>11</v>
      </c>
      <c r="C836" s="34" t="s">
        <v>917</v>
      </c>
      <c r="D836" s="34" t="s">
        <v>962</v>
      </c>
      <c r="E836" s="34" t="s">
        <v>1010</v>
      </c>
      <c r="F836" s="34" t="s">
        <v>1010</v>
      </c>
      <c r="G836" s="35" t="s">
        <v>45</v>
      </c>
      <c r="H836" s="12" t="s">
        <v>16</v>
      </c>
      <c r="I836" s="13" t="s">
        <v>17</v>
      </c>
      <c r="J836" s="13" t="s">
        <v>28</v>
      </c>
      <c r="K836" s="34"/>
    </row>
    <row r="837" ht="27" spans="1:11">
      <c r="A837" s="36"/>
      <c r="B837" s="12" t="s">
        <v>11</v>
      </c>
      <c r="C837" s="34" t="s">
        <v>917</v>
      </c>
      <c r="D837" s="34" t="s">
        <v>962</v>
      </c>
      <c r="E837" s="34" t="s">
        <v>1010</v>
      </c>
      <c r="F837" s="34" t="s">
        <v>1010</v>
      </c>
      <c r="G837" s="35" t="s">
        <v>230</v>
      </c>
      <c r="H837" s="12" t="s">
        <v>16</v>
      </c>
      <c r="I837" s="13" t="s">
        <v>17</v>
      </c>
      <c r="J837" s="13" t="s">
        <v>28</v>
      </c>
      <c r="K837" s="34"/>
    </row>
    <row r="838" ht="27" spans="1:11">
      <c r="A838" s="12">
        <v>493</v>
      </c>
      <c r="B838" s="12" t="s">
        <v>11</v>
      </c>
      <c r="C838" s="12" t="s">
        <v>917</v>
      </c>
      <c r="D838" s="12" t="s">
        <v>1011</v>
      </c>
      <c r="E838" s="12" t="s">
        <v>1012</v>
      </c>
      <c r="F838" s="12" t="s">
        <v>1012</v>
      </c>
      <c r="G838" s="35" t="s">
        <v>45</v>
      </c>
      <c r="H838" s="12" t="s">
        <v>16</v>
      </c>
      <c r="I838" s="13" t="s">
        <v>17</v>
      </c>
      <c r="J838" s="13" t="s">
        <v>28</v>
      </c>
      <c r="K838" s="34"/>
    </row>
    <row r="839" ht="27" spans="1:11">
      <c r="A839" s="12">
        <v>494</v>
      </c>
      <c r="B839" s="12" t="s">
        <v>11</v>
      </c>
      <c r="C839" s="12" t="s">
        <v>917</v>
      </c>
      <c r="D839" s="12" t="s">
        <v>1011</v>
      </c>
      <c r="E839" s="12" t="s">
        <v>1013</v>
      </c>
      <c r="F839" s="12" t="s">
        <v>1014</v>
      </c>
      <c r="G839" s="35" t="s">
        <v>45</v>
      </c>
      <c r="H839" s="12" t="s">
        <v>16</v>
      </c>
      <c r="I839" s="13" t="s">
        <v>17</v>
      </c>
      <c r="J839" s="13" t="s">
        <v>28</v>
      </c>
      <c r="K839" s="34"/>
    </row>
    <row r="840" ht="27" spans="1:11">
      <c r="A840" s="12">
        <v>495</v>
      </c>
      <c r="B840" s="12" t="s">
        <v>11</v>
      </c>
      <c r="C840" s="12" t="s">
        <v>917</v>
      </c>
      <c r="D840" s="12" t="s">
        <v>959</v>
      </c>
      <c r="E840" s="12" t="s">
        <v>1015</v>
      </c>
      <c r="F840" s="12" t="s">
        <v>1016</v>
      </c>
      <c r="G840" s="35" t="s">
        <v>45</v>
      </c>
      <c r="H840" s="12" t="s">
        <v>16</v>
      </c>
      <c r="I840" s="13" t="s">
        <v>258</v>
      </c>
      <c r="J840" s="62" t="s">
        <v>28</v>
      </c>
      <c r="K840" s="34"/>
    </row>
    <row r="841" ht="27" spans="1:11">
      <c r="A841" s="12">
        <v>496</v>
      </c>
      <c r="B841" s="12" t="s">
        <v>11</v>
      </c>
      <c r="C841" s="12" t="s">
        <v>917</v>
      </c>
      <c r="D841" s="12" t="s">
        <v>935</v>
      </c>
      <c r="E841" s="12" t="s">
        <v>1017</v>
      </c>
      <c r="F841" s="12" t="s">
        <v>1017</v>
      </c>
      <c r="G841" s="35" t="s">
        <v>45</v>
      </c>
      <c r="H841" s="12" t="s">
        <v>16</v>
      </c>
      <c r="I841" s="13" t="s">
        <v>17</v>
      </c>
      <c r="J841" s="13" t="s">
        <v>28</v>
      </c>
      <c r="K841" s="34"/>
    </row>
    <row r="842" ht="27" spans="1:11">
      <c r="A842" s="33">
        <v>497</v>
      </c>
      <c r="B842" s="12" t="s">
        <v>11</v>
      </c>
      <c r="C842" s="34" t="s">
        <v>917</v>
      </c>
      <c r="D842" s="34" t="s">
        <v>935</v>
      </c>
      <c r="E842" s="34" t="s">
        <v>953</v>
      </c>
      <c r="F842" s="34" t="s">
        <v>1018</v>
      </c>
      <c r="G842" s="35" t="s">
        <v>45</v>
      </c>
      <c r="H842" s="12" t="s">
        <v>16</v>
      </c>
      <c r="I842" s="13" t="s">
        <v>17</v>
      </c>
      <c r="J842" s="13" t="s">
        <v>28</v>
      </c>
      <c r="K842" s="34"/>
    </row>
    <row r="843" ht="27" spans="1:11">
      <c r="A843" s="36"/>
      <c r="B843" s="12" t="s">
        <v>11</v>
      </c>
      <c r="C843" s="34" t="s">
        <v>917</v>
      </c>
      <c r="D843" s="34" t="s">
        <v>935</v>
      </c>
      <c r="E843" s="34" t="s">
        <v>953</v>
      </c>
      <c r="F843" s="34" t="s">
        <v>1018</v>
      </c>
      <c r="G843" s="35" t="s">
        <v>255</v>
      </c>
      <c r="H843" s="12" t="s">
        <v>16</v>
      </c>
      <c r="I843" s="13" t="s">
        <v>17</v>
      </c>
      <c r="J843" s="13" t="s">
        <v>28</v>
      </c>
      <c r="K843" s="34"/>
    </row>
    <row r="844" ht="27" spans="1:11">
      <c r="A844" s="33">
        <v>498</v>
      </c>
      <c r="B844" s="12" t="s">
        <v>11</v>
      </c>
      <c r="C844" s="34" t="s">
        <v>917</v>
      </c>
      <c r="D844" s="34" t="s">
        <v>935</v>
      </c>
      <c r="E844" s="34" t="s">
        <v>953</v>
      </c>
      <c r="F844" s="34" t="s">
        <v>1019</v>
      </c>
      <c r="G844" s="35" t="s">
        <v>255</v>
      </c>
      <c r="H844" s="12" t="s">
        <v>16</v>
      </c>
      <c r="I844" s="13" t="s">
        <v>17</v>
      </c>
      <c r="J844" s="13" t="s">
        <v>28</v>
      </c>
      <c r="K844" s="34"/>
    </row>
    <row r="845" ht="27" spans="1:11">
      <c r="A845" s="36"/>
      <c r="B845" s="12" t="s">
        <v>11</v>
      </c>
      <c r="C845" s="34" t="s">
        <v>917</v>
      </c>
      <c r="D845" s="34" t="s">
        <v>935</v>
      </c>
      <c r="E845" s="34" t="s">
        <v>953</v>
      </c>
      <c r="F845" s="34" t="s">
        <v>1019</v>
      </c>
      <c r="G845" s="35" t="s">
        <v>45</v>
      </c>
      <c r="H845" s="12" t="s">
        <v>16</v>
      </c>
      <c r="I845" s="13" t="s">
        <v>17</v>
      </c>
      <c r="J845" s="13" t="s">
        <v>28</v>
      </c>
      <c r="K845" s="34"/>
    </row>
    <row r="846" ht="27" spans="1:11">
      <c r="A846" s="12">
        <v>499</v>
      </c>
      <c r="B846" s="12" t="s">
        <v>11</v>
      </c>
      <c r="C846" s="12" t="s">
        <v>917</v>
      </c>
      <c r="D846" s="12" t="s">
        <v>962</v>
      </c>
      <c r="E846" s="12" t="s">
        <v>1020</v>
      </c>
      <c r="F846" s="12" t="s">
        <v>1020</v>
      </c>
      <c r="G846" s="35" t="s">
        <v>251</v>
      </c>
      <c r="H846" s="12" t="s">
        <v>16</v>
      </c>
      <c r="I846" s="13" t="s">
        <v>17</v>
      </c>
      <c r="J846" s="13" t="s">
        <v>28</v>
      </c>
      <c r="K846" s="34"/>
    </row>
    <row r="847" ht="27" spans="1:11">
      <c r="A847" s="12">
        <v>500</v>
      </c>
      <c r="B847" s="12" t="s">
        <v>11</v>
      </c>
      <c r="C847" s="12" t="s">
        <v>917</v>
      </c>
      <c r="D847" s="12" t="s">
        <v>959</v>
      </c>
      <c r="E847" s="12" t="s">
        <v>1015</v>
      </c>
      <c r="F847" s="12" t="s">
        <v>1021</v>
      </c>
      <c r="G847" s="35" t="s">
        <v>45</v>
      </c>
      <c r="H847" s="12" t="s">
        <v>16</v>
      </c>
      <c r="I847" s="13" t="s">
        <v>17</v>
      </c>
      <c r="J847" s="13" t="s">
        <v>28</v>
      </c>
      <c r="K847" s="34"/>
    </row>
    <row r="848" ht="27" spans="1:11">
      <c r="A848" s="12">
        <v>501</v>
      </c>
      <c r="B848" s="12" t="s">
        <v>11</v>
      </c>
      <c r="C848" s="12" t="s">
        <v>917</v>
      </c>
      <c r="D848" s="12" t="s">
        <v>959</v>
      </c>
      <c r="E848" s="12" t="s">
        <v>1015</v>
      </c>
      <c r="F848" s="12" t="s">
        <v>1022</v>
      </c>
      <c r="G848" s="35" t="s">
        <v>45</v>
      </c>
      <c r="H848" s="12" t="s">
        <v>16</v>
      </c>
      <c r="I848" s="13" t="s">
        <v>17</v>
      </c>
      <c r="J848" s="13" t="s">
        <v>28</v>
      </c>
      <c r="K848" s="34"/>
    </row>
    <row r="849" ht="27" spans="1:11">
      <c r="A849" s="12">
        <v>502</v>
      </c>
      <c r="B849" s="12" t="s">
        <v>11</v>
      </c>
      <c r="C849" s="12" t="s">
        <v>917</v>
      </c>
      <c r="D849" s="12" t="s">
        <v>959</v>
      </c>
      <c r="E849" s="12" t="s">
        <v>1015</v>
      </c>
      <c r="F849" s="12" t="s">
        <v>1023</v>
      </c>
      <c r="G849" s="35" t="s">
        <v>45</v>
      </c>
      <c r="H849" s="12" t="s">
        <v>16</v>
      </c>
      <c r="I849" s="13" t="s">
        <v>17</v>
      </c>
      <c r="J849" s="13" t="s">
        <v>28</v>
      </c>
      <c r="K849" s="34"/>
    </row>
    <row r="850" ht="27" spans="1:11">
      <c r="A850" s="12">
        <v>503</v>
      </c>
      <c r="B850" s="12" t="s">
        <v>11</v>
      </c>
      <c r="C850" s="12" t="s">
        <v>917</v>
      </c>
      <c r="D850" s="12" t="s">
        <v>991</v>
      </c>
      <c r="E850" s="12" t="s">
        <v>1024</v>
      </c>
      <c r="F850" s="12" t="s">
        <v>1024</v>
      </c>
      <c r="G850" s="35" t="s">
        <v>1025</v>
      </c>
      <c r="H850" s="12" t="s">
        <v>16</v>
      </c>
      <c r="I850" s="13" t="s">
        <v>17</v>
      </c>
      <c r="J850" s="13" t="s">
        <v>28</v>
      </c>
      <c r="K850" s="34"/>
    </row>
    <row r="851" ht="27" spans="1:11">
      <c r="A851" s="33">
        <v>504</v>
      </c>
      <c r="B851" s="12" t="s">
        <v>11</v>
      </c>
      <c r="C851" s="34" t="s">
        <v>917</v>
      </c>
      <c r="D851" s="34" t="s">
        <v>959</v>
      </c>
      <c r="E851" s="34" t="s">
        <v>1015</v>
      </c>
      <c r="F851" s="34" t="s">
        <v>1026</v>
      </c>
      <c r="G851" s="35" t="s">
        <v>1027</v>
      </c>
      <c r="H851" s="12" t="s">
        <v>16</v>
      </c>
      <c r="I851" s="13" t="s">
        <v>17</v>
      </c>
      <c r="J851" s="13" t="s">
        <v>28</v>
      </c>
      <c r="K851" s="34"/>
    </row>
    <row r="852" ht="27" spans="1:11">
      <c r="A852" s="36"/>
      <c r="B852" s="12" t="s">
        <v>11</v>
      </c>
      <c r="C852" s="34" t="s">
        <v>917</v>
      </c>
      <c r="D852" s="34" t="s">
        <v>959</v>
      </c>
      <c r="E852" s="34" t="s">
        <v>1015</v>
      </c>
      <c r="F852" s="34" t="s">
        <v>1026</v>
      </c>
      <c r="G852" s="35" t="s">
        <v>1028</v>
      </c>
      <c r="H852" s="12" t="s">
        <v>16</v>
      </c>
      <c r="I852" s="13" t="s">
        <v>17</v>
      </c>
      <c r="J852" s="13" t="s">
        <v>28</v>
      </c>
      <c r="K852" s="34"/>
    </row>
    <row r="853" ht="40.5" spans="1:11">
      <c r="A853" s="12">
        <v>505</v>
      </c>
      <c r="B853" s="12" t="s">
        <v>11</v>
      </c>
      <c r="C853" s="12" t="s">
        <v>917</v>
      </c>
      <c r="D853" s="12" t="s">
        <v>959</v>
      </c>
      <c r="E853" s="12" t="s">
        <v>1015</v>
      </c>
      <c r="F853" s="12" t="s">
        <v>1029</v>
      </c>
      <c r="G853" s="35" t="s">
        <v>45</v>
      </c>
      <c r="H853" s="12" t="s">
        <v>16</v>
      </c>
      <c r="I853" s="13" t="s">
        <v>17</v>
      </c>
      <c r="J853" s="13" t="s">
        <v>28</v>
      </c>
      <c r="K853" s="34"/>
    </row>
    <row r="854" ht="27" spans="1:11">
      <c r="A854" s="12">
        <v>506</v>
      </c>
      <c r="B854" s="12" t="s">
        <v>11</v>
      </c>
      <c r="C854" s="12" t="s">
        <v>917</v>
      </c>
      <c r="D854" s="12" t="s">
        <v>1030</v>
      </c>
      <c r="E854" s="12" t="s">
        <v>1031</v>
      </c>
      <c r="F854" s="12" t="s">
        <v>1031</v>
      </c>
      <c r="G854" s="35" t="s">
        <v>45</v>
      </c>
      <c r="H854" s="12" t="s">
        <v>16</v>
      </c>
      <c r="I854" s="13" t="s">
        <v>17</v>
      </c>
      <c r="J854" s="13" t="s">
        <v>28</v>
      </c>
      <c r="K854" s="34"/>
    </row>
    <row r="855" ht="27" spans="1:11">
      <c r="A855" s="12">
        <v>507</v>
      </c>
      <c r="B855" s="12" t="s">
        <v>11</v>
      </c>
      <c r="C855" s="12" t="s">
        <v>917</v>
      </c>
      <c r="D855" s="12" t="s">
        <v>1032</v>
      </c>
      <c r="E855" s="12" t="s">
        <v>1033</v>
      </c>
      <c r="F855" s="12" t="s">
        <v>1033</v>
      </c>
      <c r="G855" s="35" t="s">
        <v>1034</v>
      </c>
      <c r="H855" s="12" t="s">
        <v>16</v>
      </c>
      <c r="I855" s="13" t="s">
        <v>17</v>
      </c>
      <c r="J855" s="62" t="s">
        <v>28</v>
      </c>
      <c r="K855" s="34"/>
    </row>
    <row r="856" ht="27" spans="1:11">
      <c r="A856" s="12">
        <v>508</v>
      </c>
      <c r="B856" s="12" t="s">
        <v>11</v>
      </c>
      <c r="C856" s="12" t="s">
        <v>917</v>
      </c>
      <c r="D856" s="12" t="s">
        <v>1032</v>
      </c>
      <c r="E856" s="12" t="s">
        <v>1035</v>
      </c>
      <c r="F856" s="12" t="s">
        <v>1035</v>
      </c>
      <c r="G856" s="35" t="s">
        <v>1036</v>
      </c>
      <c r="H856" s="12" t="s">
        <v>16</v>
      </c>
      <c r="I856" s="13" t="s">
        <v>17</v>
      </c>
      <c r="J856" s="62" t="s">
        <v>28</v>
      </c>
      <c r="K856" s="34"/>
    </row>
    <row r="857" ht="40.5" spans="1:11">
      <c r="A857" s="12">
        <v>509</v>
      </c>
      <c r="B857" s="12" t="s">
        <v>11</v>
      </c>
      <c r="C857" s="12" t="s">
        <v>917</v>
      </c>
      <c r="D857" s="12" t="s">
        <v>1037</v>
      </c>
      <c r="E857" s="12" t="s">
        <v>1037</v>
      </c>
      <c r="F857" s="12" t="s">
        <v>1038</v>
      </c>
      <c r="G857" s="35" t="s">
        <v>1039</v>
      </c>
      <c r="H857" s="12" t="s">
        <v>16</v>
      </c>
      <c r="I857" s="13" t="s">
        <v>17</v>
      </c>
      <c r="J857" s="62" t="s">
        <v>28</v>
      </c>
      <c r="K857" s="34"/>
    </row>
    <row r="858" ht="27" spans="1:11">
      <c r="A858" s="12">
        <v>510</v>
      </c>
      <c r="B858" s="12" t="s">
        <v>11</v>
      </c>
      <c r="C858" s="12" t="s">
        <v>917</v>
      </c>
      <c r="D858" s="12" t="s">
        <v>1037</v>
      </c>
      <c r="E858" s="12" t="s">
        <v>1037</v>
      </c>
      <c r="F858" s="12" t="s">
        <v>1040</v>
      </c>
      <c r="G858" s="35" t="s">
        <v>45</v>
      </c>
      <c r="H858" s="12" t="s">
        <v>16</v>
      </c>
      <c r="I858" s="13" t="s">
        <v>17</v>
      </c>
      <c r="J858" s="13" t="s">
        <v>28</v>
      </c>
      <c r="K858" s="34"/>
    </row>
    <row r="859" ht="27" spans="1:11">
      <c r="A859" s="12">
        <v>511</v>
      </c>
      <c r="B859" s="12" t="s">
        <v>11</v>
      </c>
      <c r="C859" s="12" t="s">
        <v>917</v>
      </c>
      <c r="D859" s="12" t="s">
        <v>929</v>
      </c>
      <c r="E859" s="12" t="s">
        <v>930</v>
      </c>
      <c r="F859" s="12" t="s">
        <v>1041</v>
      </c>
      <c r="G859" s="35" t="s">
        <v>45</v>
      </c>
      <c r="H859" s="12" t="s">
        <v>16</v>
      </c>
      <c r="I859" s="13" t="s">
        <v>17</v>
      </c>
      <c r="J859" s="13" t="s">
        <v>28</v>
      </c>
      <c r="K859" s="34"/>
    </row>
    <row r="860" ht="27" spans="1:11">
      <c r="A860" s="12">
        <v>512</v>
      </c>
      <c r="B860" s="12" t="s">
        <v>11</v>
      </c>
      <c r="C860" s="12" t="s">
        <v>917</v>
      </c>
      <c r="D860" s="12" t="s">
        <v>929</v>
      </c>
      <c r="E860" s="12" t="s">
        <v>995</v>
      </c>
      <c r="F860" s="12" t="s">
        <v>1042</v>
      </c>
      <c r="G860" s="35" t="s">
        <v>45</v>
      </c>
      <c r="H860" s="12" t="s">
        <v>16</v>
      </c>
      <c r="I860" s="13" t="s">
        <v>17</v>
      </c>
      <c r="J860" s="13" t="s">
        <v>28</v>
      </c>
      <c r="K860" s="34"/>
    </row>
    <row r="861" ht="27" spans="1:11">
      <c r="A861" s="12">
        <v>513</v>
      </c>
      <c r="B861" s="12" t="s">
        <v>11</v>
      </c>
      <c r="C861" s="12" t="s">
        <v>917</v>
      </c>
      <c r="D861" s="12" t="s">
        <v>926</v>
      </c>
      <c r="E861" s="12" t="s">
        <v>927</v>
      </c>
      <c r="F861" s="12" t="s">
        <v>1043</v>
      </c>
      <c r="G861" s="35" t="s">
        <v>34</v>
      </c>
      <c r="H861" s="12" t="s">
        <v>16</v>
      </c>
      <c r="I861" s="7" t="s">
        <v>17</v>
      </c>
      <c r="J861" s="7" t="s">
        <v>1044</v>
      </c>
      <c r="K861" s="65"/>
    </row>
    <row r="862" ht="54" spans="1:11">
      <c r="A862" s="12">
        <v>514</v>
      </c>
      <c r="B862" s="12" t="s">
        <v>11</v>
      </c>
      <c r="C862" s="12" t="s">
        <v>917</v>
      </c>
      <c r="D862" s="12" t="s">
        <v>1030</v>
      </c>
      <c r="E862" s="12" t="s">
        <v>1045</v>
      </c>
      <c r="F862" s="12" t="s">
        <v>1045</v>
      </c>
      <c r="G862" s="35" t="s">
        <v>45</v>
      </c>
      <c r="H862" s="12" t="s">
        <v>16</v>
      </c>
      <c r="I862" s="13" t="s">
        <v>17</v>
      </c>
      <c r="J862" s="13" t="s">
        <v>28</v>
      </c>
      <c r="K862" s="34" t="s">
        <v>1046</v>
      </c>
    </row>
    <row r="863" ht="54" spans="1:11">
      <c r="A863" s="12">
        <v>515</v>
      </c>
      <c r="B863" s="12" t="s">
        <v>11</v>
      </c>
      <c r="C863" s="12" t="s">
        <v>917</v>
      </c>
      <c r="D863" s="12" t="s">
        <v>1030</v>
      </c>
      <c r="E863" s="12" t="s">
        <v>1047</v>
      </c>
      <c r="F863" s="12" t="s">
        <v>1047</v>
      </c>
      <c r="G863" s="35" t="s">
        <v>45</v>
      </c>
      <c r="H863" s="12" t="s">
        <v>16</v>
      </c>
      <c r="I863" s="13" t="s">
        <v>17</v>
      </c>
      <c r="J863" s="13" t="s">
        <v>28</v>
      </c>
      <c r="K863" s="34" t="s">
        <v>1046</v>
      </c>
    </row>
    <row r="864" ht="27" spans="1:11">
      <c r="A864" s="12">
        <v>516</v>
      </c>
      <c r="B864" s="12" t="s">
        <v>11</v>
      </c>
      <c r="C864" s="12" t="s">
        <v>917</v>
      </c>
      <c r="D864" s="12" t="s">
        <v>1048</v>
      </c>
      <c r="E864" s="12" t="s">
        <v>1049</v>
      </c>
      <c r="F864" s="12" t="s">
        <v>1049</v>
      </c>
      <c r="G864" s="35" t="s">
        <v>45</v>
      </c>
      <c r="H864" s="12" t="s">
        <v>16</v>
      </c>
      <c r="I864" s="13" t="s">
        <v>17</v>
      </c>
      <c r="J864" s="13" t="s">
        <v>28</v>
      </c>
      <c r="K864" s="34"/>
    </row>
    <row r="865" ht="27" spans="1:11">
      <c r="A865" s="12">
        <v>517</v>
      </c>
      <c r="B865" s="12" t="s">
        <v>11</v>
      </c>
      <c r="C865" s="12" t="s">
        <v>917</v>
      </c>
      <c r="D865" s="12" t="s">
        <v>1048</v>
      </c>
      <c r="E865" s="12" t="s">
        <v>1050</v>
      </c>
      <c r="F865" s="12" t="s">
        <v>1050</v>
      </c>
      <c r="G865" s="35" t="s">
        <v>45</v>
      </c>
      <c r="H865" s="12" t="s">
        <v>16</v>
      </c>
      <c r="I865" s="13" t="s">
        <v>17</v>
      </c>
      <c r="J865" s="13" t="s">
        <v>28</v>
      </c>
      <c r="K865" s="34"/>
    </row>
    <row r="866" ht="27" spans="1:11">
      <c r="A866" s="12">
        <v>518</v>
      </c>
      <c r="B866" s="12" t="s">
        <v>11</v>
      </c>
      <c r="C866" s="12" t="s">
        <v>917</v>
      </c>
      <c r="D866" s="12" t="s">
        <v>1048</v>
      </c>
      <c r="E866" s="12" t="s">
        <v>1051</v>
      </c>
      <c r="F866" s="12" t="s">
        <v>1051</v>
      </c>
      <c r="G866" s="35" t="s">
        <v>45</v>
      </c>
      <c r="H866" s="12" t="s">
        <v>16</v>
      </c>
      <c r="I866" s="13" t="s">
        <v>17</v>
      </c>
      <c r="J866" s="13" t="s">
        <v>28</v>
      </c>
      <c r="K866" s="34"/>
    </row>
    <row r="867" ht="27" spans="1:11">
      <c r="A867" s="12">
        <v>519</v>
      </c>
      <c r="B867" s="12" t="s">
        <v>11</v>
      </c>
      <c r="C867" s="12" t="s">
        <v>917</v>
      </c>
      <c r="D867" s="12" t="s">
        <v>1052</v>
      </c>
      <c r="E867" s="12" t="s">
        <v>1053</v>
      </c>
      <c r="F867" s="12" t="s">
        <v>1054</v>
      </c>
      <c r="G867" s="35" t="s">
        <v>45</v>
      </c>
      <c r="H867" s="12" t="s">
        <v>16</v>
      </c>
      <c r="I867" s="13" t="s">
        <v>17</v>
      </c>
      <c r="J867" s="13" t="s">
        <v>28</v>
      </c>
      <c r="K867" s="34"/>
    </row>
    <row r="868" ht="27" spans="1:11">
      <c r="A868" s="12">
        <v>520</v>
      </c>
      <c r="B868" s="12" t="s">
        <v>11</v>
      </c>
      <c r="C868" s="12" t="s">
        <v>917</v>
      </c>
      <c r="D868" s="12" t="s">
        <v>1048</v>
      </c>
      <c r="E868" s="12" t="s">
        <v>1055</v>
      </c>
      <c r="F868" s="12" t="s">
        <v>1055</v>
      </c>
      <c r="G868" s="35" t="s">
        <v>45</v>
      </c>
      <c r="H868" s="12" t="s">
        <v>16</v>
      </c>
      <c r="I868" s="13" t="s">
        <v>17</v>
      </c>
      <c r="J868" s="13" t="s">
        <v>28</v>
      </c>
      <c r="K868" s="34"/>
    </row>
    <row r="869" ht="27" spans="1:11">
      <c r="A869" s="12">
        <v>521</v>
      </c>
      <c r="B869" s="12" t="s">
        <v>11</v>
      </c>
      <c r="C869" s="12" t="s">
        <v>917</v>
      </c>
      <c r="D869" s="12" t="s">
        <v>929</v>
      </c>
      <c r="E869" s="12" t="s">
        <v>930</v>
      </c>
      <c r="F869" s="12" t="s">
        <v>1056</v>
      </c>
      <c r="G869" s="35" t="s">
        <v>45</v>
      </c>
      <c r="H869" s="12" t="s">
        <v>16</v>
      </c>
      <c r="I869" s="13" t="s">
        <v>17</v>
      </c>
      <c r="J869" s="13" t="s">
        <v>28</v>
      </c>
      <c r="K869" s="34"/>
    </row>
    <row r="870" ht="27" spans="1:11">
      <c r="A870" s="12">
        <v>522</v>
      </c>
      <c r="B870" s="12" t="s">
        <v>11</v>
      </c>
      <c r="C870" s="12" t="s">
        <v>917</v>
      </c>
      <c r="D870" s="12" t="s">
        <v>929</v>
      </c>
      <c r="E870" s="12" t="s">
        <v>1057</v>
      </c>
      <c r="F870" s="12" t="s">
        <v>1057</v>
      </c>
      <c r="G870" s="35" t="s">
        <v>314</v>
      </c>
      <c r="H870" s="12" t="s">
        <v>16</v>
      </c>
      <c r="I870" s="13" t="s">
        <v>17</v>
      </c>
      <c r="J870" s="13" t="s">
        <v>28</v>
      </c>
      <c r="K870" s="34"/>
    </row>
    <row r="871" ht="27" spans="1:11">
      <c r="A871" s="12">
        <v>523</v>
      </c>
      <c r="B871" s="12" t="s">
        <v>11</v>
      </c>
      <c r="C871" s="12" t="s">
        <v>917</v>
      </c>
      <c r="D871" s="25" t="s">
        <v>1058</v>
      </c>
      <c r="E871" s="25" t="s">
        <v>1059</v>
      </c>
      <c r="F871" s="25" t="s">
        <v>1059</v>
      </c>
      <c r="G871" s="66" t="s">
        <v>45</v>
      </c>
      <c r="H871" s="26" t="s">
        <v>16</v>
      </c>
      <c r="I871" s="67" t="s">
        <v>17</v>
      </c>
      <c r="J871" s="13" t="s">
        <v>28</v>
      </c>
      <c r="K871" s="34"/>
    </row>
    <row r="872" ht="27" spans="1:11">
      <c r="A872" s="12">
        <v>524</v>
      </c>
      <c r="B872" s="12" t="s">
        <v>11</v>
      </c>
      <c r="C872" s="68" t="s">
        <v>917</v>
      </c>
      <c r="D872" s="68" t="s">
        <v>1037</v>
      </c>
      <c r="E872" s="15" t="s">
        <v>1037</v>
      </c>
      <c r="F872" s="15" t="s">
        <v>1060</v>
      </c>
      <c r="G872" s="15" t="s">
        <v>1061</v>
      </c>
      <c r="H872" s="68" t="s">
        <v>16</v>
      </c>
      <c r="I872" s="15" t="s">
        <v>17</v>
      </c>
      <c r="J872" s="15" t="s">
        <v>28</v>
      </c>
      <c r="K872" s="34"/>
    </row>
    <row r="873" ht="27" spans="1:11">
      <c r="A873" s="33">
        <v>525</v>
      </c>
      <c r="B873" s="12" t="s">
        <v>11</v>
      </c>
      <c r="C873" s="69" t="s">
        <v>917</v>
      </c>
      <c r="D873" s="69" t="s">
        <v>1037</v>
      </c>
      <c r="E873" s="69" t="s">
        <v>1037</v>
      </c>
      <c r="F873" s="69" t="s">
        <v>1062</v>
      </c>
      <c r="G873" s="15" t="s">
        <v>1063</v>
      </c>
      <c r="H873" s="68" t="s">
        <v>16</v>
      </c>
      <c r="I873" s="15" t="s">
        <v>17</v>
      </c>
      <c r="J873" s="15" t="s">
        <v>28</v>
      </c>
      <c r="K873" s="34"/>
    </row>
    <row r="874" ht="27" spans="1:11">
      <c r="A874" s="36"/>
      <c r="B874" s="12" t="s">
        <v>11</v>
      </c>
      <c r="C874" s="70" t="s">
        <v>917</v>
      </c>
      <c r="D874" s="70" t="s">
        <v>1037</v>
      </c>
      <c r="E874" s="70" t="s">
        <v>1037</v>
      </c>
      <c r="F874" s="70" t="s">
        <v>1062</v>
      </c>
      <c r="G874" s="15" t="s">
        <v>1064</v>
      </c>
      <c r="H874" s="71" t="s">
        <v>1065</v>
      </c>
      <c r="I874" s="15" t="s">
        <v>61</v>
      </c>
      <c r="J874" s="15" t="s">
        <v>28</v>
      </c>
      <c r="K874" s="34"/>
    </row>
    <row r="875" ht="27" spans="1:11">
      <c r="A875" s="12">
        <v>526</v>
      </c>
      <c r="B875" s="12" t="s">
        <v>11</v>
      </c>
      <c r="C875" s="15" t="s">
        <v>917</v>
      </c>
      <c r="D875" s="15" t="s">
        <v>1037</v>
      </c>
      <c r="E875" s="15" t="s">
        <v>1037</v>
      </c>
      <c r="F875" s="15" t="s">
        <v>1066</v>
      </c>
      <c r="G875" s="15" t="s">
        <v>1067</v>
      </c>
      <c r="H875" s="15" t="s">
        <v>16</v>
      </c>
      <c r="I875" s="15" t="s">
        <v>17</v>
      </c>
      <c r="J875" s="15" t="s">
        <v>28</v>
      </c>
      <c r="K875" s="34"/>
    </row>
    <row r="876" ht="27" spans="1:11">
      <c r="A876" s="12">
        <v>527</v>
      </c>
      <c r="B876" s="12" t="s">
        <v>11</v>
      </c>
      <c r="C876" s="15" t="s">
        <v>917</v>
      </c>
      <c r="D876" s="15" t="s">
        <v>1037</v>
      </c>
      <c r="E876" s="15" t="s">
        <v>1037</v>
      </c>
      <c r="F876" s="15" t="s">
        <v>1068</v>
      </c>
      <c r="G876" s="15" t="s">
        <v>1069</v>
      </c>
      <c r="H876" s="15" t="s">
        <v>16</v>
      </c>
      <c r="I876" s="15" t="s">
        <v>17</v>
      </c>
      <c r="J876" s="15" t="s">
        <v>28</v>
      </c>
      <c r="K876" s="34"/>
    </row>
    <row r="877" ht="27" spans="1:11">
      <c r="A877" s="12">
        <v>528</v>
      </c>
      <c r="B877" s="12" t="s">
        <v>11</v>
      </c>
      <c r="C877" s="15" t="s">
        <v>917</v>
      </c>
      <c r="D877" s="15" t="s">
        <v>1037</v>
      </c>
      <c r="E877" s="15" t="s">
        <v>1037</v>
      </c>
      <c r="F877" s="15" t="s">
        <v>1070</v>
      </c>
      <c r="G877" s="15" t="s">
        <v>1071</v>
      </c>
      <c r="H877" s="15" t="s">
        <v>16</v>
      </c>
      <c r="I877" s="15" t="s">
        <v>17</v>
      </c>
      <c r="J877" s="15" t="s">
        <v>28</v>
      </c>
      <c r="K877" s="34"/>
    </row>
    <row r="878" ht="40.5" spans="1:11">
      <c r="A878" s="12">
        <v>529</v>
      </c>
      <c r="B878" s="12" t="s">
        <v>11</v>
      </c>
      <c r="C878" s="15" t="s">
        <v>917</v>
      </c>
      <c r="D878" s="11" t="s">
        <v>1037</v>
      </c>
      <c r="E878" s="11" t="s">
        <v>1037</v>
      </c>
      <c r="F878" s="11" t="s">
        <v>2241</v>
      </c>
      <c r="G878" s="15" t="s">
        <v>2242</v>
      </c>
      <c r="H878" s="11" t="s">
        <v>16</v>
      </c>
      <c r="I878" s="15" t="s">
        <v>17</v>
      </c>
      <c r="J878" s="13" t="s">
        <v>28</v>
      </c>
      <c r="K878" s="34"/>
    </row>
    <row r="879" ht="27" spans="1:11">
      <c r="A879" s="12">
        <v>530</v>
      </c>
      <c r="B879" s="12" t="s">
        <v>11</v>
      </c>
      <c r="C879" s="15" t="s">
        <v>917</v>
      </c>
      <c r="D879" s="11" t="s">
        <v>991</v>
      </c>
      <c r="E879" s="11" t="s">
        <v>2243</v>
      </c>
      <c r="F879" s="11" t="s">
        <v>2244</v>
      </c>
      <c r="G879" s="15" t="s">
        <v>2245</v>
      </c>
      <c r="H879" s="11" t="s">
        <v>16</v>
      </c>
      <c r="I879" s="15" t="s">
        <v>17</v>
      </c>
      <c r="J879" s="13" t="s">
        <v>28</v>
      </c>
      <c r="K879" s="34"/>
    </row>
    <row r="880" ht="27" spans="1:11">
      <c r="A880" s="12">
        <v>531</v>
      </c>
      <c r="B880" s="12" t="s">
        <v>11</v>
      </c>
      <c r="C880" s="15" t="s">
        <v>917</v>
      </c>
      <c r="D880" s="11" t="s">
        <v>991</v>
      </c>
      <c r="E880" s="11" t="s">
        <v>2243</v>
      </c>
      <c r="F880" s="11" t="s">
        <v>2246</v>
      </c>
      <c r="G880" s="15" t="s">
        <v>2245</v>
      </c>
      <c r="H880" s="11" t="s">
        <v>16</v>
      </c>
      <c r="I880" s="15" t="s">
        <v>17</v>
      </c>
      <c r="J880" s="13" t="s">
        <v>28</v>
      </c>
      <c r="K880" s="34"/>
    </row>
    <row r="881" ht="40.5" spans="1:11">
      <c r="A881" s="12">
        <v>532</v>
      </c>
      <c r="B881" s="12" t="s">
        <v>11</v>
      </c>
      <c r="C881" s="15" t="s">
        <v>917</v>
      </c>
      <c r="D881" s="11" t="s">
        <v>1037</v>
      </c>
      <c r="E881" s="11" t="s">
        <v>1037</v>
      </c>
      <c r="F881" s="11" t="s">
        <v>2247</v>
      </c>
      <c r="G881" s="15" t="s">
        <v>2248</v>
      </c>
      <c r="H881" s="11" t="s">
        <v>16</v>
      </c>
      <c r="I881" s="15" t="s">
        <v>17</v>
      </c>
      <c r="J881" s="13" t="s">
        <v>28</v>
      </c>
      <c r="K881" s="34"/>
    </row>
    <row r="882" ht="27" spans="1:11">
      <c r="A882" s="12">
        <v>533</v>
      </c>
      <c r="B882" s="12" t="s">
        <v>11</v>
      </c>
      <c r="C882" s="15" t="s">
        <v>917</v>
      </c>
      <c r="D882" s="11" t="s">
        <v>1037</v>
      </c>
      <c r="E882" s="11" t="s">
        <v>1037</v>
      </c>
      <c r="F882" s="11" t="s">
        <v>2249</v>
      </c>
      <c r="G882" s="15" t="s">
        <v>1039</v>
      </c>
      <c r="H882" s="11" t="s">
        <v>16</v>
      </c>
      <c r="I882" s="15" t="s">
        <v>17</v>
      </c>
      <c r="J882" s="13" t="s">
        <v>28</v>
      </c>
      <c r="K882" s="34"/>
    </row>
    <row r="883" ht="27" spans="1:11">
      <c r="A883" s="12">
        <v>534</v>
      </c>
      <c r="B883" s="12" t="s">
        <v>11</v>
      </c>
      <c r="C883" s="15" t="s">
        <v>917</v>
      </c>
      <c r="D883" s="11" t="s">
        <v>1037</v>
      </c>
      <c r="E883" s="11" t="s">
        <v>1037</v>
      </c>
      <c r="F883" s="11" t="s">
        <v>2250</v>
      </c>
      <c r="G883" s="15" t="s">
        <v>2251</v>
      </c>
      <c r="H883" s="11" t="s">
        <v>16</v>
      </c>
      <c r="I883" s="15" t="s">
        <v>17</v>
      </c>
      <c r="J883" s="13" t="s">
        <v>28</v>
      </c>
      <c r="K883" s="34"/>
    </row>
    <row r="884" ht="27" spans="1:11">
      <c r="A884" s="12">
        <v>535</v>
      </c>
      <c r="B884" s="12" t="s">
        <v>11</v>
      </c>
      <c r="C884" s="15" t="s">
        <v>917</v>
      </c>
      <c r="D884" s="11" t="s">
        <v>935</v>
      </c>
      <c r="E884" s="11" t="s">
        <v>2252</v>
      </c>
      <c r="F884" s="11" t="s">
        <v>2253</v>
      </c>
      <c r="G884" s="15" t="s">
        <v>2254</v>
      </c>
      <c r="H884" s="11" t="s">
        <v>16</v>
      </c>
      <c r="I884" s="15" t="s">
        <v>17</v>
      </c>
      <c r="J884" s="13" t="s">
        <v>28</v>
      </c>
      <c r="K884" s="34"/>
    </row>
    <row r="885" ht="27" spans="1:11">
      <c r="A885" s="12">
        <v>536</v>
      </c>
      <c r="B885" s="12" t="s">
        <v>11</v>
      </c>
      <c r="C885" s="15" t="s">
        <v>917</v>
      </c>
      <c r="D885" s="11" t="s">
        <v>935</v>
      </c>
      <c r="E885" s="11" t="s">
        <v>2252</v>
      </c>
      <c r="F885" s="11" t="s">
        <v>2255</v>
      </c>
      <c r="G885" s="15" t="s">
        <v>2254</v>
      </c>
      <c r="H885" s="11" t="s">
        <v>16</v>
      </c>
      <c r="I885" s="15" t="s">
        <v>17</v>
      </c>
      <c r="J885" s="13" t="s">
        <v>28</v>
      </c>
      <c r="K885" s="34"/>
    </row>
    <row r="886" ht="27" spans="1:11">
      <c r="A886" s="12">
        <v>537</v>
      </c>
      <c r="B886" s="12" t="s">
        <v>11</v>
      </c>
      <c r="C886" s="15" t="s">
        <v>917</v>
      </c>
      <c r="D886" s="11" t="s">
        <v>2256</v>
      </c>
      <c r="E886" s="11" t="s">
        <v>2257</v>
      </c>
      <c r="F886" s="11" t="s">
        <v>2257</v>
      </c>
      <c r="G886" s="15" t="s">
        <v>2258</v>
      </c>
      <c r="H886" s="11" t="s">
        <v>16</v>
      </c>
      <c r="I886" s="15" t="s">
        <v>17</v>
      </c>
      <c r="J886" s="13" t="s">
        <v>28</v>
      </c>
      <c r="K886" s="34"/>
    </row>
    <row r="887" ht="27" spans="1:11">
      <c r="A887" s="12">
        <v>538</v>
      </c>
      <c r="B887" s="12" t="s">
        <v>11</v>
      </c>
      <c r="C887" s="15" t="s">
        <v>917</v>
      </c>
      <c r="D887" s="11" t="s">
        <v>935</v>
      </c>
      <c r="E887" s="11" t="s">
        <v>2259</v>
      </c>
      <c r="F887" s="11" t="s">
        <v>2260</v>
      </c>
      <c r="G887" s="15" t="s">
        <v>2261</v>
      </c>
      <c r="H887" s="11" t="s">
        <v>16</v>
      </c>
      <c r="I887" s="15" t="s">
        <v>17</v>
      </c>
      <c r="J887" s="13" t="s">
        <v>28</v>
      </c>
      <c r="K887" s="34"/>
    </row>
    <row r="888" ht="27" spans="1:11">
      <c r="A888" s="12">
        <v>539</v>
      </c>
      <c r="B888" s="12" t="s">
        <v>11</v>
      </c>
      <c r="C888" s="15" t="s">
        <v>917</v>
      </c>
      <c r="D888" s="11" t="s">
        <v>2256</v>
      </c>
      <c r="E888" s="11" t="s">
        <v>2257</v>
      </c>
      <c r="F888" s="11" t="s">
        <v>2257</v>
      </c>
      <c r="G888" s="15" t="s">
        <v>2262</v>
      </c>
      <c r="H888" s="11" t="s">
        <v>16</v>
      </c>
      <c r="I888" s="15" t="s">
        <v>17</v>
      </c>
      <c r="J888" s="13" t="s">
        <v>28</v>
      </c>
      <c r="K888" s="34"/>
    </row>
    <row r="889" ht="27" spans="1:11">
      <c r="A889" s="12">
        <v>540</v>
      </c>
      <c r="B889" s="12" t="s">
        <v>11</v>
      </c>
      <c r="C889" s="15" t="s">
        <v>917</v>
      </c>
      <c r="D889" s="11" t="s">
        <v>991</v>
      </c>
      <c r="E889" s="11" t="s">
        <v>992</v>
      </c>
      <c r="F889" s="11" t="s">
        <v>2263</v>
      </c>
      <c r="G889" s="15" t="s">
        <v>2264</v>
      </c>
      <c r="H889" s="11" t="s">
        <v>16</v>
      </c>
      <c r="I889" s="15" t="s">
        <v>17</v>
      </c>
      <c r="J889" s="13" t="s">
        <v>28</v>
      </c>
      <c r="K889" s="34"/>
    </row>
    <row r="890" ht="27" spans="1:11">
      <c r="A890" s="12">
        <v>541</v>
      </c>
      <c r="B890" s="12" t="s">
        <v>11</v>
      </c>
      <c r="C890" s="15" t="s">
        <v>917</v>
      </c>
      <c r="D890" s="11" t="s">
        <v>991</v>
      </c>
      <c r="E890" s="11" t="s">
        <v>992</v>
      </c>
      <c r="F890" s="11" t="s">
        <v>2265</v>
      </c>
      <c r="G890" s="15" t="s">
        <v>2264</v>
      </c>
      <c r="H890" s="11" t="s">
        <v>16</v>
      </c>
      <c r="I890" s="15" t="s">
        <v>17</v>
      </c>
      <c r="J890" s="13" t="s">
        <v>28</v>
      </c>
      <c r="K890" s="34"/>
    </row>
    <row r="891" ht="27" spans="1:11">
      <c r="A891" s="12">
        <v>542</v>
      </c>
      <c r="B891" s="12" t="s">
        <v>11</v>
      </c>
      <c r="C891" s="15" t="s">
        <v>917</v>
      </c>
      <c r="D891" s="11" t="s">
        <v>991</v>
      </c>
      <c r="E891" s="11" t="s">
        <v>2266</v>
      </c>
      <c r="F891" s="11" t="s">
        <v>2266</v>
      </c>
      <c r="G891" s="15" t="s">
        <v>2267</v>
      </c>
      <c r="H891" s="11" t="s">
        <v>16</v>
      </c>
      <c r="I891" s="15" t="s">
        <v>17</v>
      </c>
      <c r="J891" s="13" t="s">
        <v>28</v>
      </c>
      <c r="K891" s="34"/>
    </row>
    <row r="892" ht="27" spans="1:11">
      <c r="A892" s="12">
        <v>543</v>
      </c>
      <c r="B892" s="12" t="s">
        <v>11</v>
      </c>
      <c r="C892" s="15" t="s">
        <v>917</v>
      </c>
      <c r="D892" s="11" t="s">
        <v>991</v>
      </c>
      <c r="E892" s="11" t="s">
        <v>2268</v>
      </c>
      <c r="F892" s="11" t="s">
        <v>2268</v>
      </c>
      <c r="G892" s="15" t="s">
        <v>2269</v>
      </c>
      <c r="H892" s="11" t="s">
        <v>16</v>
      </c>
      <c r="I892" s="15" t="s">
        <v>17</v>
      </c>
      <c r="J892" s="13" t="s">
        <v>28</v>
      </c>
      <c r="K892" s="34"/>
    </row>
    <row r="893" ht="27" spans="1:11">
      <c r="A893" s="12">
        <v>544</v>
      </c>
      <c r="B893" s="12" t="s">
        <v>11</v>
      </c>
      <c r="C893" s="15" t="s">
        <v>917</v>
      </c>
      <c r="D893" s="11" t="s">
        <v>935</v>
      </c>
      <c r="E893" s="11" t="s">
        <v>2259</v>
      </c>
      <c r="F893" s="11" t="s">
        <v>2270</v>
      </c>
      <c r="G893" s="15" t="s">
        <v>2271</v>
      </c>
      <c r="H893" s="11" t="s">
        <v>16</v>
      </c>
      <c r="I893" s="15" t="s">
        <v>17</v>
      </c>
      <c r="J893" s="13" t="s">
        <v>28</v>
      </c>
      <c r="K893" s="34"/>
    </row>
    <row r="894" ht="27" spans="1:11">
      <c r="A894" s="12">
        <v>545</v>
      </c>
      <c r="B894" s="12" t="s">
        <v>11</v>
      </c>
      <c r="C894" s="12" t="s">
        <v>1072</v>
      </c>
      <c r="D894" s="12" t="s">
        <v>1073</v>
      </c>
      <c r="E894" s="12" t="s">
        <v>1074</v>
      </c>
      <c r="F894" s="12" t="s">
        <v>1074</v>
      </c>
      <c r="G894" s="35" t="s">
        <v>230</v>
      </c>
      <c r="H894" s="12" t="s">
        <v>16</v>
      </c>
      <c r="I894" s="13"/>
      <c r="J894" s="13" t="s">
        <v>28</v>
      </c>
      <c r="K894" s="34"/>
    </row>
    <row r="895" ht="47" customHeight="1" spans="1:11">
      <c r="A895" s="12">
        <v>546</v>
      </c>
      <c r="B895" s="12" t="s">
        <v>11</v>
      </c>
      <c r="C895" s="12" t="s">
        <v>1072</v>
      </c>
      <c r="D895" s="12" t="s">
        <v>1075</v>
      </c>
      <c r="E895" s="12" t="s">
        <v>1075</v>
      </c>
      <c r="F895" s="12" t="s">
        <v>1075</v>
      </c>
      <c r="G895" s="35" t="s">
        <v>1076</v>
      </c>
      <c r="H895" s="12" t="s">
        <v>16</v>
      </c>
      <c r="I895" s="12" t="s">
        <v>17</v>
      </c>
      <c r="J895" s="12" t="s">
        <v>18</v>
      </c>
      <c r="K895" s="34"/>
    </row>
    <row r="896" ht="81" spans="1:11">
      <c r="A896" s="12">
        <v>547</v>
      </c>
      <c r="B896" s="12" t="s">
        <v>11</v>
      </c>
      <c r="C896" s="12" t="s">
        <v>1072</v>
      </c>
      <c r="D896" s="12" t="s">
        <v>1077</v>
      </c>
      <c r="E896" s="72"/>
      <c r="F896" s="12" t="s">
        <v>1077</v>
      </c>
      <c r="G896" s="60" t="s">
        <v>1078</v>
      </c>
      <c r="H896" s="12" t="s">
        <v>16</v>
      </c>
      <c r="I896" s="12" t="s">
        <v>17</v>
      </c>
      <c r="J896" s="12"/>
      <c r="K896" s="34" t="s">
        <v>1079</v>
      </c>
    </row>
    <row r="897" ht="81" spans="1:11">
      <c r="A897" s="12">
        <v>548</v>
      </c>
      <c r="B897" s="12" t="s">
        <v>11</v>
      </c>
      <c r="C897" s="12" t="s">
        <v>1072</v>
      </c>
      <c r="D897" s="12" t="s">
        <v>1080</v>
      </c>
      <c r="E897" s="12" t="s">
        <v>1080</v>
      </c>
      <c r="F897" s="12" t="s">
        <v>1080</v>
      </c>
      <c r="G897" s="12" t="s">
        <v>1081</v>
      </c>
      <c r="H897" s="12" t="s">
        <v>16</v>
      </c>
      <c r="I897" s="12" t="s">
        <v>17</v>
      </c>
      <c r="J897" s="12"/>
      <c r="K897" s="34" t="s">
        <v>1079</v>
      </c>
    </row>
    <row r="898" ht="27" customHeight="1" spans="1:11">
      <c r="A898" s="33">
        <v>549</v>
      </c>
      <c r="B898" s="33" t="s">
        <v>11</v>
      </c>
      <c r="C898" s="38" t="s">
        <v>1072</v>
      </c>
      <c r="D898" s="38" t="s">
        <v>1082</v>
      </c>
      <c r="E898" s="38" t="s">
        <v>1083</v>
      </c>
      <c r="F898" s="38" t="s">
        <v>1083</v>
      </c>
      <c r="G898" s="60" t="s">
        <v>230</v>
      </c>
      <c r="H898" s="12" t="s">
        <v>16</v>
      </c>
      <c r="I898" s="12" t="s">
        <v>17</v>
      </c>
      <c r="J898" s="12"/>
      <c r="K898" s="34"/>
    </row>
    <row r="899" ht="23" customHeight="1" spans="1:11">
      <c r="A899" s="36"/>
      <c r="B899" s="36"/>
      <c r="C899" s="40" t="s">
        <v>1072</v>
      </c>
      <c r="D899" s="40" t="s">
        <v>1082</v>
      </c>
      <c r="E899" s="40" t="s">
        <v>1083</v>
      </c>
      <c r="F899" s="40" t="s">
        <v>1083</v>
      </c>
      <c r="G899" s="60" t="s">
        <v>45</v>
      </c>
      <c r="H899" s="12" t="s">
        <v>16</v>
      </c>
      <c r="I899" s="12" t="s">
        <v>17</v>
      </c>
      <c r="J899" s="12"/>
      <c r="K899" s="34"/>
    </row>
    <row r="900" ht="27" spans="1:11">
      <c r="A900" s="33">
        <v>550</v>
      </c>
      <c r="B900" s="33" t="s">
        <v>11</v>
      </c>
      <c r="C900" s="38" t="s">
        <v>1072</v>
      </c>
      <c r="D900" s="38" t="s">
        <v>1084</v>
      </c>
      <c r="E900" s="33"/>
      <c r="F900" s="38" t="s">
        <v>1085</v>
      </c>
      <c r="G900" s="60" t="s">
        <v>1086</v>
      </c>
      <c r="H900" s="12" t="s">
        <v>16</v>
      </c>
      <c r="I900" s="12" t="s">
        <v>17</v>
      </c>
      <c r="J900" s="12"/>
      <c r="K900" s="34"/>
    </row>
    <row r="901" ht="40.5" spans="1:11">
      <c r="A901" s="36"/>
      <c r="B901" s="36"/>
      <c r="C901" s="40" t="s">
        <v>1072</v>
      </c>
      <c r="D901" s="40" t="s">
        <v>1084</v>
      </c>
      <c r="E901" s="36"/>
      <c r="F901" s="40" t="s">
        <v>1085</v>
      </c>
      <c r="G901" s="60" t="s">
        <v>1087</v>
      </c>
      <c r="H901" s="12" t="s">
        <v>16</v>
      </c>
      <c r="I901" s="12" t="s">
        <v>17</v>
      </c>
      <c r="J901" s="12"/>
      <c r="K901" s="34"/>
    </row>
    <row r="902" ht="67.5" spans="1:11">
      <c r="A902" s="12">
        <v>551</v>
      </c>
      <c r="B902" s="12" t="s">
        <v>11</v>
      </c>
      <c r="C902" s="12" t="s">
        <v>1072</v>
      </c>
      <c r="D902" s="12" t="s">
        <v>1088</v>
      </c>
      <c r="E902" s="12" t="s">
        <v>1089</v>
      </c>
      <c r="F902" s="12" t="s">
        <v>1090</v>
      </c>
      <c r="G902" s="60" t="s">
        <v>1091</v>
      </c>
      <c r="H902" s="12" t="s">
        <v>16</v>
      </c>
      <c r="I902" s="12" t="s">
        <v>17</v>
      </c>
      <c r="J902" s="12"/>
      <c r="K902" s="34"/>
    </row>
    <row r="903" ht="67.5" spans="1:11">
      <c r="A903" s="12">
        <v>552</v>
      </c>
      <c r="B903" s="12" t="s">
        <v>11</v>
      </c>
      <c r="C903" s="12" t="s">
        <v>1072</v>
      </c>
      <c r="D903" s="12" t="s">
        <v>1088</v>
      </c>
      <c r="E903" s="12" t="s">
        <v>1089</v>
      </c>
      <c r="F903" s="12" t="s">
        <v>1092</v>
      </c>
      <c r="G903" s="60" t="s">
        <v>1091</v>
      </c>
      <c r="H903" s="12" t="s">
        <v>16</v>
      </c>
      <c r="I903" s="12" t="s">
        <v>17</v>
      </c>
      <c r="J903" s="12"/>
      <c r="K903" s="34"/>
    </row>
    <row r="904" ht="22" customHeight="1" spans="1:11">
      <c r="A904" s="33">
        <v>553</v>
      </c>
      <c r="B904" s="33" t="s">
        <v>11</v>
      </c>
      <c r="C904" s="38" t="s">
        <v>1072</v>
      </c>
      <c r="D904" s="38" t="s">
        <v>1093</v>
      </c>
      <c r="E904" s="38" t="s">
        <v>1094</v>
      </c>
      <c r="F904" s="38" t="s">
        <v>1094</v>
      </c>
      <c r="G904" s="60" t="s">
        <v>178</v>
      </c>
      <c r="H904" s="12" t="s">
        <v>16</v>
      </c>
      <c r="I904" s="12" t="s">
        <v>17</v>
      </c>
      <c r="J904" s="12"/>
      <c r="K904" s="34"/>
    </row>
    <row r="905" ht="21" customHeight="1" spans="1:11">
      <c r="A905" s="36"/>
      <c r="B905" s="36"/>
      <c r="C905" s="40" t="s">
        <v>1072</v>
      </c>
      <c r="D905" s="40" t="s">
        <v>1093</v>
      </c>
      <c r="E905" s="40" t="s">
        <v>1094</v>
      </c>
      <c r="F905" s="40" t="s">
        <v>1094</v>
      </c>
      <c r="G905" s="60" t="s">
        <v>230</v>
      </c>
      <c r="H905" s="12" t="s">
        <v>16</v>
      </c>
      <c r="I905" s="12" t="s">
        <v>17</v>
      </c>
      <c r="J905" s="12"/>
      <c r="K905" s="34"/>
    </row>
    <row r="906" ht="40.5" spans="1:11">
      <c r="A906" s="12">
        <v>554</v>
      </c>
      <c r="B906" s="12" t="s">
        <v>11</v>
      </c>
      <c r="C906" s="12" t="s">
        <v>1072</v>
      </c>
      <c r="D906" s="12" t="s">
        <v>1093</v>
      </c>
      <c r="E906" s="12" t="s">
        <v>1095</v>
      </c>
      <c r="F906" s="12" t="s">
        <v>1095</v>
      </c>
      <c r="G906" s="60" t="s">
        <v>1096</v>
      </c>
      <c r="H906" s="12" t="s">
        <v>16</v>
      </c>
      <c r="I906" s="12" t="s">
        <v>17</v>
      </c>
      <c r="J906" s="12"/>
      <c r="K906" s="34"/>
    </row>
    <row r="907" ht="40.5" spans="1:11">
      <c r="A907" s="12">
        <v>555</v>
      </c>
      <c r="B907" s="12" t="s">
        <v>11</v>
      </c>
      <c r="C907" s="12" t="s">
        <v>1072</v>
      </c>
      <c r="D907" s="12" t="s">
        <v>1097</v>
      </c>
      <c r="E907" s="12" t="s">
        <v>1098</v>
      </c>
      <c r="F907" s="12" t="s">
        <v>1099</v>
      </c>
      <c r="G907" s="60" t="s">
        <v>1100</v>
      </c>
      <c r="H907" s="12" t="s">
        <v>16</v>
      </c>
      <c r="I907" s="12" t="s">
        <v>17</v>
      </c>
      <c r="J907" s="12"/>
      <c r="K907" s="34"/>
    </row>
    <row r="908" ht="27" spans="1:11">
      <c r="A908" s="33">
        <v>556</v>
      </c>
      <c r="B908" s="12" t="s">
        <v>11</v>
      </c>
      <c r="C908" s="34" t="s">
        <v>1101</v>
      </c>
      <c r="D908" s="34" t="s">
        <v>1082</v>
      </c>
      <c r="E908" s="34" t="s">
        <v>1083</v>
      </c>
      <c r="F908" s="34" t="s">
        <v>1083</v>
      </c>
      <c r="G908" s="35" t="s">
        <v>230</v>
      </c>
      <c r="H908" s="12" t="s">
        <v>16</v>
      </c>
      <c r="I908" s="12" t="s">
        <v>17</v>
      </c>
      <c r="J908" s="12" t="s">
        <v>18</v>
      </c>
      <c r="K908" s="34"/>
    </row>
    <row r="909" ht="27" spans="1:11">
      <c r="A909" s="36"/>
      <c r="B909" s="12" t="s">
        <v>11</v>
      </c>
      <c r="C909" s="34" t="s">
        <v>1101</v>
      </c>
      <c r="D909" s="34" t="s">
        <v>1082</v>
      </c>
      <c r="E909" s="34" t="s">
        <v>1083</v>
      </c>
      <c r="F909" s="34" t="s">
        <v>1083</v>
      </c>
      <c r="G909" s="35" t="s">
        <v>45</v>
      </c>
      <c r="H909" s="12" t="s">
        <v>16</v>
      </c>
      <c r="I909" s="12" t="s">
        <v>17</v>
      </c>
      <c r="J909" s="12" t="s">
        <v>18</v>
      </c>
      <c r="K909" s="34"/>
    </row>
    <row r="910" ht="40.5" spans="1:11">
      <c r="A910" s="12">
        <v>557</v>
      </c>
      <c r="B910" s="12" t="s">
        <v>11</v>
      </c>
      <c r="C910" s="12" t="s">
        <v>1101</v>
      </c>
      <c r="D910" s="12" t="s">
        <v>1093</v>
      </c>
      <c r="E910" s="12" t="s">
        <v>1094</v>
      </c>
      <c r="F910" s="12" t="s">
        <v>1094</v>
      </c>
      <c r="G910" s="35" t="s">
        <v>178</v>
      </c>
      <c r="H910" s="12" t="s">
        <v>16</v>
      </c>
      <c r="I910" s="12" t="s">
        <v>17</v>
      </c>
      <c r="J910" s="12" t="s">
        <v>18</v>
      </c>
      <c r="K910" s="34"/>
    </row>
    <row r="911" ht="27" spans="1:11">
      <c r="A911" s="33">
        <v>558</v>
      </c>
      <c r="B911" s="12" t="s">
        <v>11</v>
      </c>
      <c r="C911" s="34" t="s">
        <v>1101</v>
      </c>
      <c r="D911" s="34" t="s">
        <v>1073</v>
      </c>
      <c r="E911" s="34" t="s">
        <v>1102</v>
      </c>
      <c r="F911" s="34" t="s">
        <v>1102</v>
      </c>
      <c r="G911" s="35" t="s">
        <v>1103</v>
      </c>
      <c r="H911" s="12" t="s">
        <v>16</v>
      </c>
      <c r="I911" s="12" t="s">
        <v>17</v>
      </c>
      <c r="J911" s="12" t="s">
        <v>18</v>
      </c>
      <c r="K911" s="34"/>
    </row>
    <row r="912" ht="27" spans="1:11">
      <c r="A912" s="37"/>
      <c r="B912" s="12" t="s">
        <v>11</v>
      </c>
      <c r="C912" s="34" t="s">
        <v>1101</v>
      </c>
      <c r="D912" s="34" t="s">
        <v>1073</v>
      </c>
      <c r="E912" s="34" t="s">
        <v>1102</v>
      </c>
      <c r="F912" s="34" t="s">
        <v>1102</v>
      </c>
      <c r="G912" s="35" t="s">
        <v>45</v>
      </c>
      <c r="H912" s="12" t="s">
        <v>16</v>
      </c>
      <c r="I912" s="12" t="s">
        <v>17</v>
      </c>
      <c r="J912" s="12" t="s">
        <v>18</v>
      </c>
      <c r="K912" s="34"/>
    </row>
    <row r="913" ht="40.5" spans="1:11">
      <c r="A913" s="37"/>
      <c r="B913" s="12" t="s">
        <v>11</v>
      </c>
      <c r="C913" s="34" t="s">
        <v>1101</v>
      </c>
      <c r="D913" s="34" t="s">
        <v>1073</v>
      </c>
      <c r="E913" s="34" t="s">
        <v>1102</v>
      </c>
      <c r="F913" s="34" t="s">
        <v>1102</v>
      </c>
      <c r="G913" s="35" t="s">
        <v>1104</v>
      </c>
      <c r="H913" s="12" t="s">
        <v>16</v>
      </c>
      <c r="I913" s="12" t="s">
        <v>17</v>
      </c>
      <c r="J913" s="12" t="s">
        <v>18</v>
      </c>
      <c r="K913" s="34"/>
    </row>
    <row r="914" ht="27" spans="1:11">
      <c r="A914" s="36"/>
      <c r="B914" s="12" t="s">
        <v>11</v>
      </c>
      <c r="C914" s="34" t="s">
        <v>1101</v>
      </c>
      <c r="D914" s="34" t="s">
        <v>1073</v>
      </c>
      <c r="E914" s="34" t="s">
        <v>1102</v>
      </c>
      <c r="F914" s="34" t="s">
        <v>1102</v>
      </c>
      <c r="G914" s="35" t="s">
        <v>230</v>
      </c>
      <c r="H914" s="12" t="s">
        <v>16</v>
      </c>
      <c r="I914" s="12" t="s">
        <v>17</v>
      </c>
      <c r="J914" s="12" t="s">
        <v>18</v>
      </c>
      <c r="K914" s="34"/>
    </row>
    <row r="915" ht="27" spans="1:11">
      <c r="A915" s="12">
        <v>559</v>
      </c>
      <c r="B915" s="12" t="s">
        <v>11</v>
      </c>
      <c r="C915" s="12" t="s">
        <v>1101</v>
      </c>
      <c r="D915" s="12" t="s">
        <v>1073</v>
      </c>
      <c r="E915" s="12" t="s">
        <v>1105</v>
      </c>
      <c r="F915" s="12" t="s">
        <v>1105</v>
      </c>
      <c r="G915" s="35" t="s">
        <v>45</v>
      </c>
      <c r="H915" s="12" t="s">
        <v>16</v>
      </c>
      <c r="I915" s="12" t="s">
        <v>17</v>
      </c>
      <c r="J915" s="12" t="s">
        <v>28</v>
      </c>
      <c r="K915" s="34"/>
    </row>
    <row r="916" ht="27" spans="1:11">
      <c r="A916" s="33">
        <v>560</v>
      </c>
      <c r="B916" s="12" t="s">
        <v>11</v>
      </c>
      <c r="C916" s="34" t="s">
        <v>1106</v>
      </c>
      <c r="D916" s="34" t="s">
        <v>1107</v>
      </c>
      <c r="E916" s="34" t="s">
        <v>1107</v>
      </c>
      <c r="F916" s="34" t="s">
        <v>1107</v>
      </c>
      <c r="G916" s="16" t="s">
        <v>1108</v>
      </c>
      <c r="H916" s="12" t="s">
        <v>16</v>
      </c>
      <c r="I916" s="13" t="s">
        <v>17</v>
      </c>
      <c r="J916" s="12" t="s">
        <v>1109</v>
      </c>
      <c r="K916" s="34"/>
    </row>
    <row r="917" ht="27" spans="1:11">
      <c r="A917" s="36"/>
      <c r="B917" s="12" t="s">
        <v>11</v>
      </c>
      <c r="C917" s="34" t="s">
        <v>1106</v>
      </c>
      <c r="D917" s="34" t="s">
        <v>1107</v>
      </c>
      <c r="E917" s="34" t="s">
        <v>1107</v>
      </c>
      <c r="F917" s="34" t="s">
        <v>1107</v>
      </c>
      <c r="G917" s="16" t="s">
        <v>1110</v>
      </c>
      <c r="H917" s="12" t="s">
        <v>16</v>
      </c>
      <c r="I917" s="13" t="s">
        <v>17</v>
      </c>
      <c r="J917" s="12" t="s">
        <v>1109</v>
      </c>
      <c r="K917" s="34"/>
    </row>
    <row r="918" ht="27" spans="1:11">
      <c r="A918" s="33">
        <v>561</v>
      </c>
      <c r="B918" s="12" t="s">
        <v>11</v>
      </c>
      <c r="C918" s="12" t="s">
        <v>1106</v>
      </c>
      <c r="D918" s="12" t="s">
        <v>1111</v>
      </c>
      <c r="E918" s="12" t="s">
        <v>1111</v>
      </c>
      <c r="F918" s="12" t="s">
        <v>1111</v>
      </c>
      <c r="G918" s="35" t="s">
        <v>45</v>
      </c>
      <c r="H918" s="12" t="s">
        <v>16</v>
      </c>
      <c r="I918" s="13" t="s">
        <v>17</v>
      </c>
      <c r="J918" s="13" t="s">
        <v>28</v>
      </c>
      <c r="K918" s="50"/>
    </row>
    <row r="919" ht="27" spans="1:11">
      <c r="A919" s="36"/>
      <c r="B919" s="12" t="s">
        <v>11</v>
      </c>
      <c r="C919" s="12" t="s">
        <v>1106</v>
      </c>
      <c r="D919" s="12" t="s">
        <v>1111</v>
      </c>
      <c r="E919" s="12" t="s">
        <v>1111</v>
      </c>
      <c r="F919" s="12" t="s">
        <v>1111</v>
      </c>
      <c r="G919" s="35" t="s">
        <v>1112</v>
      </c>
      <c r="H919" s="12" t="s">
        <v>16</v>
      </c>
      <c r="I919" s="13" t="s">
        <v>17</v>
      </c>
      <c r="J919" s="13" t="s">
        <v>28</v>
      </c>
      <c r="K919" s="50"/>
    </row>
    <row r="920" spans="1:11">
      <c r="A920" s="12">
        <v>562</v>
      </c>
      <c r="B920" s="12" t="s">
        <v>11</v>
      </c>
      <c r="C920" s="12" t="s">
        <v>1106</v>
      </c>
      <c r="D920" s="12" t="s">
        <v>1113</v>
      </c>
      <c r="E920" s="12" t="s">
        <v>1113</v>
      </c>
      <c r="F920" s="12" t="s">
        <v>1113</v>
      </c>
      <c r="G920" s="35" t="s">
        <v>45</v>
      </c>
      <c r="H920" s="12" t="s">
        <v>16</v>
      </c>
      <c r="I920" s="13" t="s">
        <v>17</v>
      </c>
      <c r="J920" s="13" t="s">
        <v>28</v>
      </c>
      <c r="K920" s="50"/>
    </row>
    <row r="921" spans="1:11">
      <c r="A921" s="12">
        <v>563</v>
      </c>
      <c r="B921" s="12" t="s">
        <v>11</v>
      </c>
      <c r="C921" s="12" t="s">
        <v>1106</v>
      </c>
      <c r="D921" s="36" t="s">
        <v>1114</v>
      </c>
      <c r="E921" s="36" t="s">
        <v>1115</v>
      </c>
      <c r="F921" s="36" t="s">
        <v>1115</v>
      </c>
      <c r="G921" s="35" t="s">
        <v>1112</v>
      </c>
      <c r="H921" s="36" t="s">
        <v>16</v>
      </c>
      <c r="I921" s="13" t="s">
        <v>138</v>
      </c>
      <c r="J921" s="13" t="s">
        <v>28</v>
      </c>
      <c r="K921" s="34"/>
    </row>
    <row r="922" spans="1:11">
      <c r="A922" s="33">
        <v>564</v>
      </c>
      <c r="B922" s="12" t="s">
        <v>11</v>
      </c>
      <c r="C922" s="34" t="s">
        <v>1106</v>
      </c>
      <c r="D922" s="34" t="s">
        <v>1116</v>
      </c>
      <c r="E922" s="34" t="s">
        <v>1117</v>
      </c>
      <c r="F922" s="34" t="s">
        <v>1117</v>
      </c>
      <c r="G922" s="35" t="s">
        <v>45</v>
      </c>
      <c r="H922" s="12" t="s">
        <v>16</v>
      </c>
      <c r="I922" s="22" t="s">
        <v>17</v>
      </c>
      <c r="J922" s="13" t="s">
        <v>28</v>
      </c>
      <c r="K922" s="50"/>
    </row>
    <row r="923" spans="1:11">
      <c r="A923" s="36"/>
      <c r="B923" s="12" t="s">
        <v>11</v>
      </c>
      <c r="C923" s="34" t="s">
        <v>1106</v>
      </c>
      <c r="D923" s="34" t="s">
        <v>1116</v>
      </c>
      <c r="E923" s="34" t="s">
        <v>1117</v>
      </c>
      <c r="F923" s="34" t="s">
        <v>1117</v>
      </c>
      <c r="G923" s="35" t="s">
        <v>230</v>
      </c>
      <c r="H923" s="12" t="s">
        <v>16</v>
      </c>
      <c r="I923" s="22" t="s">
        <v>17</v>
      </c>
      <c r="J923" s="13" t="s">
        <v>28</v>
      </c>
      <c r="K923" s="50"/>
    </row>
    <row r="924" spans="1:11">
      <c r="A924" s="33">
        <v>565</v>
      </c>
      <c r="B924" s="12" t="s">
        <v>11</v>
      </c>
      <c r="C924" s="34" t="s">
        <v>1106</v>
      </c>
      <c r="D924" s="34" t="s">
        <v>1116</v>
      </c>
      <c r="E924" s="34" t="s">
        <v>1118</v>
      </c>
      <c r="F924" s="34" t="s">
        <v>1118</v>
      </c>
      <c r="G924" s="35" t="s">
        <v>45</v>
      </c>
      <c r="H924" s="12" t="s">
        <v>16</v>
      </c>
      <c r="I924" s="22" t="s">
        <v>17</v>
      </c>
      <c r="J924" s="13" t="s">
        <v>28</v>
      </c>
      <c r="K924" s="50"/>
    </row>
    <row r="925" spans="1:11">
      <c r="A925" s="36"/>
      <c r="B925" s="12" t="s">
        <v>11</v>
      </c>
      <c r="C925" s="34" t="s">
        <v>1106</v>
      </c>
      <c r="D925" s="34" t="s">
        <v>1116</v>
      </c>
      <c r="E925" s="34" t="s">
        <v>1118</v>
      </c>
      <c r="F925" s="34" t="s">
        <v>1118</v>
      </c>
      <c r="G925" s="35" t="s">
        <v>230</v>
      </c>
      <c r="H925" s="12" t="s">
        <v>16</v>
      </c>
      <c r="I925" s="22" t="s">
        <v>17</v>
      </c>
      <c r="J925" s="13" t="s">
        <v>28</v>
      </c>
      <c r="K925" s="50"/>
    </row>
    <row r="926" spans="1:11">
      <c r="A926" s="33">
        <v>566</v>
      </c>
      <c r="B926" s="12" t="s">
        <v>11</v>
      </c>
      <c r="C926" s="34" t="s">
        <v>1106</v>
      </c>
      <c r="D926" s="34" t="s">
        <v>1116</v>
      </c>
      <c r="E926" s="34" t="s">
        <v>1119</v>
      </c>
      <c r="F926" s="34" t="s">
        <v>1119</v>
      </c>
      <c r="G926" s="35" t="s">
        <v>230</v>
      </c>
      <c r="H926" s="12" t="s">
        <v>16</v>
      </c>
      <c r="I926" s="73" t="s">
        <v>17</v>
      </c>
      <c r="J926" s="13" t="s">
        <v>28</v>
      </c>
      <c r="K926" s="50"/>
    </row>
    <row r="927" spans="1:11">
      <c r="A927" s="36"/>
      <c r="B927" s="12" t="s">
        <v>11</v>
      </c>
      <c r="C927" s="34" t="s">
        <v>1106</v>
      </c>
      <c r="D927" s="34" t="s">
        <v>1116</v>
      </c>
      <c r="E927" s="34" t="s">
        <v>1119</v>
      </c>
      <c r="F927" s="34" t="s">
        <v>1119</v>
      </c>
      <c r="G927" s="35" t="s">
        <v>45</v>
      </c>
      <c r="H927" s="12" t="s">
        <v>16</v>
      </c>
      <c r="I927" s="73" t="s">
        <v>17</v>
      </c>
      <c r="J927" s="13" t="s">
        <v>28</v>
      </c>
      <c r="K927" s="50"/>
    </row>
    <row r="928" spans="1:11">
      <c r="A928" s="33">
        <v>567</v>
      </c>
      <c r="B928" s="12" t="s">
        <v>11</v>
      </c>
      <c r="C928" s="34" t="s">
        <v>1106</v>
      </c>
      <c r="D928" s="34" t="s">
        <v>1116</v>
      </c>
      <c r="E928" s="34" t="s">
        <v>1120</v>
      </c>
      <c r="F928" s="34" t="s">
        <v>1120</v>
      </c>
      <c r="G928" s="35" t="s">
        <v>230</v>
      </c>
      <c r="H928" s="12" t="s">
        <v>16</v>
      </c>
      <c r="I928" s="73" t="s">
        <v>17</v>
      </c>
      <c r="J928" s="13" t="s">
        <v>28</v>
      </c>
      <c r="K928" s="50"/>
    </row>
    <row r="929" spans="1:11">
      <c r="A929" s="36"/>
      <c r="B929" s="12" t="s">
        <v>11</v>
      </c>
      <c r="C929" s="34" t="s">
        <v>1106</v>
      </c>
      <c r="D929" s="34" t="s">
        <v>1116</v>
      </c>
      <c r="E929" s="34" t="s">
        <v>1120</v>
      </c>
      <c r="F929" s="34" t="s">
        <v>1120</v>
      </c>
      <c r="G929" s="35" t="s">
        <v>45</v>
      </c>
      <c r="H929" s="12" t="s">
        <v>16</v>
      </c>
      <c r="I929" s="73" t="s">
        <v>17</v>
      </c>
      <c r="J929" s="13" t="s">
        <v>28</v>
      </c>
      <c r="K929" s="50"/>
    </row>
    <row r="930" ht="21" customHeight="1" spans="1:11">
      <c r="A930" s="36">
        <v>568</v>
      </c>
      <c r="B930" s="12" t="s">
        <v>11</v>
      </c>
      <c r="C930" s="34" t="s">
        <v>1106</v>
      </c>
      <c r="D930" s="34" t="s">
        <v>1116</v>
      </c>
      <c r="E930" s="34" t="s">
        <v>1115</v>
      </c>
      <c r="F930" s="34" t="s">
        <v>1115</v>
      </c>
      <c r="G930" s="35" t="s">
        <v>230</v>
      </c>
      <c r="H930" s="12" t="s">
        <v>16</v>
      </c>
      <c r="I930" s="73" t="s">
        <v>17</v>
      </c>
      <c r="J930" s="13" t="s">
        <v>28</v>
      </c>
      <c r="K930" s="50"/>
    </row>
    <row r="931" ht="36" customHeight="1" spans="1:11">
      <c r="A931" s="36">
        <v>569</v>
      </c>
      <c r="B931" s="12" t="s">
        <v>11</v>
      </c>
      <c r="C931" s="34" t="s">
        <v>1106</v>
      </c>
      <c r="D931" s="34" t="s">
        <v>1116</v>
      </c>
      <c r="E931" s="34" t="s">
        <v>1115</v>
      </c>
      <c r="F931" s="34" t="s">
        <v>1115</v>
      </c>
      <c r="G931" s="35" t="s">
        <v>45</v>
      </c>
      <c r="H931" s="12" t="s">
        <v>16</v>
      </c>
      <c r="I931" s="73" t="s">
        <v>17</v>
      </c>
      <c r="J931" s="13" t="s">
        <v>28</v>
      </c>
      <c r="K931" s="50"/>
    </row>
    <row r="932" spans="1:11">
      <c r="A932" s="12">
        <v>570</v>
      </c>
      <c r="B932" s="12" t="s">
        <v>11</v>
      </c>
      <c r="C932" s="12" t="s">
        <v>1106</v>
      </c>
      <c r="D932" s="12" t="s">
        <v>1121</v>
      </c>
      <c r="E932" s="12" t="s">
        <v>1121</v>
      </c>
      <c r="F932" s="12" t="s">
        <v>1121</v>
      </c>
      <c r="G932" s="35" t="s">
        <v>45</v>
      </c>
      <c r="H932" s="12" t="s">
        <v>16</v>
      </c>
      <c r="I932" s="22"/>
      <c r="J932" s="13" t="s">
        <v>28</v>
      </c>
      <c r="K932" s="50"/>
    </row>
    <row r="933" spans="1:11">
      <c r="A933" s="33">
        <v>571</v>
      </c>
      <c r="B933" s="33" t="s">
        <v>11</v>
      </c>
      <c r="C933" s="34" t="s">
        <v>1106</v>
      </c>
      <c r="D933" s="34" t="s">
        <v>1116</v>
      </c>
      <c r="E933" s="34" t="s">
        <v>1122</v>
      </c>
      <c r="F933" s="34" t="s">
        <v>1122</v>
      </c>
      <c r="G933" s="35" t="s">
        <v>45</v>
      </c>
      <c r="H933" s="12" t="s">
        <v>16</v>
      </c>
      <c r="I933" s="22" t="s">
        <v>17</v>
      </c>
      <c r="J933" s="13" t="s">
        <v>28</v>
      </c>
      <c r="K933" s="50"/>
    </row>
    <row r="934" spans="1:11">
      <c r="A934" s="36"/>
      <c r="B934" s="36"/>
      <c r="C934" s="34" t="s">
        <v>1106</v>
      </c>
      <c r="D934" s="34" t="s">
        <v>1116</v>
      </c>
      <c r="E934" s="34" t="s">
        <v>1122</v>
      </c>
      <c r="F934" s="34" t="s">
        <v>1122</v>
      </c>
      <c r="G934" s="35" t="s">
        <v>230</v>
      </c>
      <c r="H934" s="12" t="s">
        <v>16</v>
      </c>
      <c r="I934" s="22" t="s">
        <v>17</v>
      </c>
      <c r="J934" s="13" t="s">
        <v>28</v>
      </c>
      <c r="K934" s="50"/>
    </row>
    <row r="935" ht="54" spans="1:11">
      <c r="A935" s="33">
        <v>572</v>
      </c>
      <c r="B935" s="33" t="s">
        <v>11</v>
      </c>
      <c r="C935" s="38" t="s">
        <v>1106</v>
      </c>
      <c r="D935" s="74" t="s">
        <v>1125</v>
      </c>
      <c r="E935" s="74" t="s">
        <v>1125</v>
      </c>
      <c r="F935" s="74" t="s">
        <v>1125</v>
      </c>
      <c r="G935" s="6" t="s">
        <v>1126</v>
      </c>
      <c r="H935" s="22" t="s">
        <v>16</v>
      </c>
      <c r="I935" s="13" t="s">
        <v>258</v>
      </c>
      <c r="J935" s="13" t="s">
        <v>28</v>
      </c>
      <c r="K935" s="65" t="s">
        <v>1127</v>
      </c>
    </row>
    <row r="936" ht="54" spans="1:11">
      <c r="A936" s="36"/>
      <c r="B936" s="36"/>
      <c r="C936" s="40" t="s">
        <v>1106</v>
      </c>
      <c r="D936" s="74" t="s">
        <v>1125</v>
      </c>
      <c r="E936" s="74" t="s">
        <v>1125</v>
      </c>
      <c r="F936" s="74" t="s">
        <v>1125</v>
      </c>
      <c r="G936" s="6" t="s">
        <v>230</v>
      </c>
      <c r="H936" s="22" t="s">
        <v>16</v>
      </c>
      <c r="I936" s="13" t="s">
        <v>17</v>
      </c>
      <c r="J936" s="13" t="s">
        <v>28</v>
      </c>
      <c r="K936" s="65" t="s">
        <v>1128</v>
      </c>
    </row>
    <row r="937" ht="121.5" spans="1:11">
      <c r="A937" s="12">
        <v>573</v>
      </c>
      <c r="B937" s="12" t="s">
        <v>11</v>
      </c>
      <c r="C937" s="12" t="s">
        <v>1129</v>
      </c>
      <c r="D937" s="12" t="s">
        <v>1130</v>
      </c>
      <c r="E937" s="12" t="s">
        <v>1130</v>
      </c>
      <c r="F937" s="12" t="s">
        <v>1130</v>
      </c>
      <c r="G937" s="35" t="s">
        <v>1131</v>
      </c>
      <c r="H937" s="12" t="s">
        <v>16</v>
      </c>
      <c r="I937" s="13" t="s">
        <v>138</v>
      </c>
      <c r="J937" s="13" t="s">
        <v>28</v>
      </c>
      <c r="K937" s="42" t="s">
        <v>1132</v>
      </c>
    </row>
    <row r="938" ht="27" spans="1:11">
      <c r="A938" s="12">
        <v>574</v>
      </c>
      <c r="B938" s="12" t="s">
        <v>11</v>
      </c>
      <c r="C938" s="12" t="s">
        <v>1133</v>
      </c>
      <c r="D938" s="12" t="s">
        <v>1134</v>
      </c>
      <c r="E938" s="12" t="s">
        <v>1135</v>
      </c>
      <c r="F938" s="12" t="s">
        <v>1135</v>
      </c>
      <c r="G938" s="35" t="s">
        <v>1136</v>
      </c>
      <c r="H938" s="12" t="s">
        <v>16</v>
      </c>
      <c r="I938" s="75" t="s">
        <v>258</v>
      </c>
      <c r="J938" s="75" t="s">
        <v>1137</v>
      </c>
      <c r="K938" s="17"/>
    </row>
    <row r="939" ht="27" spans="1:11">
      <c r="A939" s="12">
        <v>575</v>
      </c>
      <c r="B939" s="12" t="s">
        <v>11</v>
      </c>
      <c r="C939" s="12" t="s">
        <v>1133</v>
      </c>
      <c r="D939" s="12" t="s">
        <v>1138</v>
      </c>
      <c r="E939" s="12" t="s">
        <v>1139</v>
      </c>
      <c r="F939" s="12" t="s">
        <v>1139</v>
      </c>
      <c r="G939" s="35" t="s">
        <v>1140</v>
      </c>
      <c r="H939" s="12" t="s">
        <v>16</v>
      </c>
      <c r="I939" s="75" t="s">
        <v>17</v>
      </c>
      <c r="J939" s="75" t="s">
        <v>28</v>
      </c>
      <c r="K939" s="17"/>
    </row>
    <row r="940" ht="27" spans="1:11">
      <c r="A940" s="12">
        <v>576</v>
      </c>
      <c r="B940" s="12" t="s">
        <v>11</v>
      </c>
      <c r="C940" s="12" t="s">
        <v>1133</v>
      </c>
      <c r="D940" s="12" t="s">
        <v>1141</v>
      </c>
      <c r="E940" s="12" t="s">
        <v>1142</v>
      </c>
      <c r="F940" s="12" t="s">
        <v>1143</v>
      </c>
      <c r="G940" s="35" t="s">
        <v>1144</v>
      </c>
      <c r="H940" s="12" t="s">
        <v>16</v>
      </c>
      <c r="I940" s="13" t="s">
        <v>138</v>
      </c>
      <c r="J940" s="75"/>
      <c r="K940" s="17" t="s">
        <v>1145</v>
      </c>
    </row>
    <row r="941" ht="40.5" spans="1:11">
      <c r="A941" s="12">
        <v>577</v>
      </c>
      <c r="B941" s="12" t="s">
        <v>11</v>
      </c>
      <c r="C941" s="12" t="s">
        <v>1133</v>
      </c>
      <c r="D941" s="12" t="s">
        <v>1146</v>
      </c>
      <c r="E941" s="12" t="s">
        <v>1147</v>
      </c>
      <c r="F941" s="12" t="s">
        <v>1147</v>
      </c>
      <c r="G941" s="35" t="s">
        <v>1144</v>
      </c>
      <c r="H941" s="12" t="s">
        <v>16</v>
      </c>
      <c r="I941" s="13" t="s">
        <v>138</v>
      </c>
      <c r="J941" s="75"/>
      <c r="K941" s="17" t="s">
        <v>1145</v>
      </c>
    </row>
    <row r="942" ht="27" spans="1:11">
      <c r="A942" s="12">
        <v>578</v>
      </c>
      <c r="B942" s="12" t="s">
        <v>11</v>
      </c>
      <c r="C942" s="12" t="s">
        <v>1133</v>
      </c>
      <c r="D942" s="12" t="s">
        <v>1141</v>
      </c>
      <c r="E942" s="12" t="s">
        <v>1142</v>
      </c>
      <c r="F942" s="12" t="s">
        <v>1148</v>
      </c>
      <c r="G942" s="35" t="s">
        <v>1149</v>
      </c>
      <c r="H942" s="12" t="s">
        <v>16</v>
      </c>
      <c r="I942" s="13" t="s">
        <v>138</v>
      </c>
      <c r="J942" s="75"/>
      <c r="K942" s="17" t="s">
        <v>1145</v>
      </c>
    </row>
    <row r="943" ht="27" spans="1:11">
      <c r="A943" s="12">
        <v>579</v>
      </c>
      <c r="B943" s="12" t="s">
        <v>11</v>
      </c>
      <c r="C943" s="12" t="s">
        <v>1133</v>
      </c>
      <c r="D943" s="12" t="s">
        <v>1150</v>
      </c>
      <c r="E943" s="12" t="s">
        <v>1151</v>
      </c>
      <c r="F943" s="12" t="s">
        <v>1151</v>
      </c>
      <c r="G943" s="35" t="s">
        <v>1152</v>
      </c>
      <c r="H943" s="12" t="s">
        <v>16</v>
      </c>
      <c r="I943" s="75" t="s">
        <v>258</v>
      </c>
      <c r="J943" s="17" t="s">
        <v>1153</v>
      </c>
      <c r="K943" s="17"/>
    </row>
    <row r="944" ht="27" spans="1:11">
      <c r="A944" s="12">
        <v>580</v>
      </c>
      <c r="B944" s="12" t="s">
        <v>11</v>
      </c>
      <c r="C944" s="12" t="s">
        <v>1133</v>
      </c>
      <c r="D944" s="12" t="s">
        <v>1154</v>
      </c>
      <c r="E944" s="12" t="s">
        <v>1154</v>
      </c>
      <c r="F944" s="12" t="s">
        <v>1154</v>
      </c>
      <c r="G944" s="35" t="s">
        <v>1155</v>
      </c>
      <c r="H944" s="12" t="s">
        <v>16</v>
      </c>
      <c r="I944" s="75" t="s">
        <v>258</v>
      </c>
      <c r="J944" s="17" t="s">
        <v>1153</v>
      </c>
      <c r="K944" s="17"/>
    </row>
    <row r="945" ht="40.5" spans="1:11">
      <c r="A945" s="12">
        <v>581</v>
      </c>
      <c r="B945" s="12" t="s">
        <v>11</v>
      </c>
      <c r="C945" s="12" t="s">
        <v>1133</v>
      </c>
      <c r="D945" s="12" t="s">
        <v>1156</v>
      </c>
      <c r="E945" s="12" t="s">
        <v>1157</v>
      </c>
      <c r="F945" s="12" t="s">
        <v>1157</v>
      </c>
      <c r="G945" s="35" t="s">
        <v>1158</v>
      </c>
      <c r="H945" s="12" t="s">
        <v>16</v>
      </c>
      <c r="I945" s="75" t="s">
        <v>17</v>
      </c>
      <c r="J945" s="75" t="s">
        <v>1137</v>
      </c>
      <c r="K945" s="17" t="s">
        <v>1159</v>
      </c>
    </row>
    <row r="946" ht="27" spans="1:11">
      <c r="A946" s="33">
        <v>582</v>
      </c>
      <c r="B946" s="12" t="s">
        <v>11</v>
      </c>
      <c r="C946" s="34" t="s">
        <v>1133</v>
      </c>
      <c r="D946" s="34" t="s">
        <v>1160</v>
      </c>
      <c r="E946" s="34" t="s">
        <v>1161</v>
      </c>
      <c r="F946" s="34" t="s">
        <v>1161</v>
      </c>
      <c r="G946" s="35" t="s">
        <v>1162</v>
      </c>
      <c r="H946" s="12" t="s">
        <v>16</v>
      </c>
      <c r="I946" s="22" t="s">
        <v>17</v>
      </c>
      <c r="J946" s="76" t="s">
        <v>28</v>
      </c>
      <c r="K946" s="19"/>
    </row>
    <row r="947" ht="27" spans="1:11">
      <c r="A947" s="37"/>
      <c r="B947" s="12" t="s">
        <v>11</v>
      </c>
      <c r="C947" s="34" t="s">
        <v>1133</v>
      </c>
      <c r="D947" s="34" t="s">
        <v>1160</v>
      </c>
      <c r="E947" s="34" t="s">
        <v>1161</v>
      </c>
      <c r="F947" s="34" t="s">
        <v>1161</v>
      </c>
      <c r="G947" s="35" t="s">
        <v>1163</v>
      </c>
      <c r="H947" s="12" t="s">
        <v>16</v>
      </c>
      <c r="I947" s="22" t="s">
        <v>17</v>
      </c>
      <c r="J947" s="76" t="s">
        <v>28</v>
      </c>
      <c r="K947" s="19"/>
    </row>
    <row r="948" ht="27" spans="1:11">
      <c r="A948" s="37"/>
      <c r="B948" s="12" t="s">
        <v>11</v>
      </c>
      <c r="C948" s="34" t="s">
        <v>1133</v>
      </c>
      <c r="D948" s="34" t="s">
        <v>1160</v>
      </c>
      <c r="E948" s="34" t="s">
        <v>1161</v>
      </c>
      <c r="F948" s="34" t="s">
        <v>1161</v>
      </c>
      <c r="G948" s="35" t="s">
        <v>1164</v>
      </c>
      <c r="H948" s="12" t="s">
        <v>16</v>
      </c>
      <c r="I948" s="22" t="s">
        <v>17</v>
      </c>
      <c r="J948" s="76" t="s">
        <v>28</v>
      </c>
      <c r="K948" s="19"/>
    </row>
    <row r="949" ht="27" spans="1:11">
      <c r="A949" s="36"/>
      <c r="B949" s="12" t="s">
        <v>11</v>
      </c>
      <c r="C949" s="34" t="s">
        <v>1133</v>
      </c>
      <c r="D949" s="34" t="s">
        <v>1160</v>
      </c>
      <c r="E949" s="34" t="s">
        <v>1161</v>
      </c>
      <c r="F949" s="34" t="s">
        <v>1161</v>
      </c>
      <c r="G949" s="35" t="s">
        <v>1165</v>
      </c>
      <c r="H949" s="12" t="s">
        <v>16</v>
      </c>
      <c r="I949" s="22" t="s">
        <v>17</v>
      </c>
      <c r="J949" s="76" t="s">
        <v>28</v>
      </c>
      <c r="K949" s="19"/>
    </row>
    <row r="950" ht="40.5" spans="1:11">
      <c r="A950" s="33">
        <v>583</v>
      </c>
      <c r="B950" s="12" t="s">
        <v>11</v>
      </c>
      <c r="C950" s="34" t="s">
        <v>1133</v>
      </c>
      <c r="D950" s="34" t="s">
        <v>1166</v>
      </c>
      <c r="E950" s="34" t="s">
        <v>1167</v>
      </c>
      <c r="F950" s="34" t="s">
        <v>1167</v>
      </c>
      <c r="G950" s="35" t="s">
        <v>1168</v>
      </c>
      <c r="H950" s="12" t="s">
        <v>16</v>
      </c>
      <c r="I950" s="76" t="s">
        <v>17</v>
      </c>
      <c r="J950" s="76" t="s">
        <v>28</v>
      </c>
      <c r="K950" s="20"/>
    </row>
    <row r="951" ht="40.5" spans="1:11">
      <c r="A951" s="36"/>
      <c r="B951" s="12" t="s">
        <v>11</v>
      </c>
      <c r="C951" s="34" t="s">
        <v>1133</v>
      </c>
      <c r="D951" s="34" t="s">
        <v>1166</v>
      </c>
      <c r="E951" s="34" t="s">
        <v>1167</v>
      </c>
      <c r="F951" s="34" t="s">
        <v>1167</v>
      </c>
      <c r="G951" s="35" t="s">
        <v>335</v>
      </c>
      <c r="H951" s="12" t="s">
        <v>16</v>
      </c>
      <c r="I951" s="76" t="s">
        <v>17</v>
      </c>
      <c r="J951" s="76" t="s">
        <v>28</v>
      </c>
      <c r="K951" s="20"/>
    </row>
    <row r="952" ht="27" spans="1:11">
      <c r="A952" s="33">
        <v>584</v>
      </c>
      <c r="B952" s="12" t="s">
        <v>11</v>
      </c>
      <c r="C952" s="34" t="s">
        <v>1133</v>
      </c>
      <c r="D952" s="34" t="s">
        <v>1166</v>
      </c>
      <c r="E952" s="34" t="s">
        <v>1169</v>
      </c>
      <c r="F952" s="34" t="s">
        <v>1169</v>
      </c>
      <c r="G952" s="35" t="s">
        <v>1168</v>
      </c>
      <c r="H952" s="12" t="s">
        <v>16</v>
      </c>
      <c r="I952" s="76" t="s">
        <v>17</v>
      </c>
      <c r="J952" s="76" t="s">
        <v>28</v>
      </c>
      <c r="K952" s="20"/>
    </row>
    <row r="953" ht="27" spans="1:11">
      <c r="A953" s="36"/>
      <c r="B953" s="12" t="s">
        <v>11</v>
      </c>
      <c r="C953" s="34" t="s">
        <v>1133</v>
      </c>
      <c r="D953" s="34" t="s">
        <v>1166</v>
      </c>
      <c r="E953" s="34" t="s">
        <v>1169</v>
      </c>
      <c r="F953" s="34" t="s">
        <v>1169</v>
      </c>
      <c r="G953" s="35" t="s">
        <v>335</v>
      </c>
      <c r="H953" s="12" t="s">
        <v>16</v>
      </c>
      <c r="I953" s="76" t="s">
        <v>17</v>
      </c>
      <c r="J953" s="76" t="s">
        <v>28</v>
      </c>
      <c r="K953" s="20"/>
    </row>
    <row r="954" ht="40.5" spans="1:11">
      <c r="A954" s="33">
        <v>585</v>
      </c>
      <c r="B954" s="12" t="s">
        <v>11</v>
      </c>
      <c r="C954" s="34" t="s">
        <v>1133</v>
      </c>
      <c r="D954" s="34" t="s">
        <v>1166</v>
      </c>
      <c r="E954" s="34" t="s">
        <v>1170</v>
      </c>
      <c r="F954" s="34" t="s">
        <v>1170</v>
      </c>
      <c r="G954" s="35" t="s">
        <v>1168</v>
      </c>
      <c r="H954" s="12" t="s">
        <v>16</v>
      </c>
      <c r="I954" s="76" t="s">
        <v>17</v>
      </c>
      <c r="J954" s="76" t="s">
        <v>28</v>
      </c>
      <c r="K954" s="20"/>
    </row>
    <row r="955" ht="40.5" spans="1:11">
      <c r="A955" s="36"/>
      <c r="B955" s="12" t="s">
        <v>11</v>
      </c>
      <c r="C955" s="34" t="s">
        <v>1133</v>
      </c>
      <c r="D955" s="34" t="s">
        <v>1166</v>
      </c>
      <c r="E955" s="34" t="s">
        <v>1170</v>
      </c>
      <c r="F955" s="34" t="s">
        <v>1170</v>
      </c>
      <c r="G955" s="35" t="s">
        <v>335</v>
      </c>
      <c r="H955" s="12" t="s">
        <v>16</v>
      </c>
      <c r="I955" s="76" t="s">
        <v>17</v>
      </c>
      <c r="J955" s="76" t="s">
        <v>28</v>
      </c>
      <c r="K955" s="20"/>
    </row>
    <row r="956" ht="94.5" spans="1:11">
      <c r="A956" s="12">
        <v>586</v>
      </c>
      <c r="B956" s="12" t="s">
        <v>11</v>
      </c>
      <c r="C956" s="12" t="s">
        <v>1133</v>
      </c>
      <c r="D956" s="12" t="s">
        <v>1171</v>
      </c>
      <c r="E956" s="12" t="s">
        <v>1172</v>
      </c>
      <c r="F956" s="12" t="s">
        <v>1173</v>
      </c>
      <c r="G956" s="35" t="s">
        <v>1174</v>
      </c>
      <c r="H956" s="12" t="s">
        <v>16</v>
      </c>
      <c r="I956" s="22" t="s">
        <v>258</v>
      </c>
      <c r="J956" s="22" t="s">
        <v>28</v>
      </c>
      <c r="K956" s="19"/>
    </row>
    <row r="957" ht="94.5" spans="1:11">
      <c r="A957" s="12">
        <v>587</v>
      </c>
      <c r="B957" s="12" t="s">
        <v>11</v>
      </c>
      <c r="C957" s="12" t="s">
        <v>1133</v>
      </c>
      <c r="D957" s="12" t="s">
        <v>1171</v>
      </c>
      <c r="E957" s="12" t="s">
        <v>1172</v>
      </c>
      <c r="F957" s="12" t="s">
        <v>1175</v>
      </c>
      <c r="G957" s="35" t="s">
        <v>1176</v>
      </c>
      <c r="H957" s="12" t="s">
        <v>16</v>
      </c>
      <c r="I957" s="22" t="s">
        <v>258</v>
      </c>
      <c r="J957" s="22" t="s">
        <v>28</v>
      </c>
      <c r="K957" s="19"/>
    </row>
    <row r="958" ht="94.5" spans="1:11">
      <c r="A958" s="12">
        <v>588</v>
      </c>
      <c r="B958" s="12" t="s">
        <v>11</v>
      </c>
      <c r="C958" s="12" t="s">
        <v>1133</v>
      </c>
      <c r="D958" s="12" t="s">
        <v>1171</v>
      </c>
      <c r="E958" s="12" t="s">
        <v>1172</v>
      </c>
      <c r="F958" s="12" t="s">
        <v>1177</v>
      </c>
      <c r="G958" s="35" t="s">
        <v>1176</v>
      </c>
      <c r="H958" s="12" t="s">
        <v>16</v>
      </c>
      <c r="I958" s="22" t="s">
        <v>258</v>
      </c>
      <c r="J958" s="22" t="s">
        <v>28</v>
      </c>
      <c r="K958" s="19"/>
    </row>
    <row r="959" ht="40.5" spans="1:11">
      <c r="A959" s="12">
        <v>589</v>
      </c>
      <c r="B959" s="12" t="s">
        <v>11</v>
      </c>
      <c r="C959" s="12" t="s">
        <v>1133</v>
      </c>
      <c r="D959" s="12" t="s">
        <v>1178</v>
      </c>
      <c r="E959" s="12" t="s">
        <v>1179</v>
      </c>
      <c r="F959" s="12" t="s">
        <v>1180</v>
      </c>
      <c r="G959" s="35" t="s">
        <v>1181</v>
      </c>
      <c r="H959" s="12" t="s">
        <v>16</v>
      </c>
      <c r="I959" s="19" t="s">
        <v>17</v>
      </c>
      <c r="J959" s="19" t="s">
        <v>28</v>
      </c>
      <c r="K959" s="19"/>
    </row>
    <row r="960" ht="40.5" spans="1:11">
      <c r="A960" s="12">
        <v>590</v>
      </c>
      <c r="B960" s="12" t="s">
        <v>11</v>
      </c>
      <c r="C960" s="12" t="s">
        <v>1133</v>
      </c>
      <c r="D960" s="12" t="s">
        <v>1178</v>
      </c>
      <c r="E960" s="12" t="s">
        <v>1179</v>
      </c>
      <c r="F960" s="12" t="s">
        <v>1182</v>
      </c>
      <c r="G960" s="35" t="s">
        <v>1183</v>
      </c>
      <c r="H960" s="12" t="s">
        <v>16</v>
      </c>
      <c r="I960" s="19" t="s">
        <v>17</v>
      </c>
      <c r="J960" s="19" t="s">
        <v>28</v>
      </c>
      <c r="K960" s="19"/>
    </row>
    <row r="961" ht="54" spans="1:11">
      <c r="A961" s="33">
        <v>591</v>
      </c>
      <c r="B961" s="12" t="s">
        <v>11</v>
      </c>
      <c r="C961" s="34" t="s">
        <v>1133</v>
      </c>
      <c r="D961" s="34" t="s">
        <v>1184</v>
      </c>
      <c r="E961" s="34" t="s">
        <v>1185</v>
      </c>
      <c r="F961" s="34" t="s">
        <v>1186</v>
      </c>
      <c r="G961" s="35" t="s">
        <v>1187</v>
      </c>
      <c r="H961" s="12" t="s">
        <v>16</v>
      </c>
      <c r="I961" s="22" t="s">
        <v>138</v>
      </c>
      <c r="J961" s="76"/>
      <c r="K961" s="20" t="s">
        <v>29</v>
      </c>
    </row>
    <row r="962" ht="27" spans="1:11">
      <c r="A962" s="36"/>
      <c r="B962" s="12" t="s">
        <v>11</v>
      </c>
      <c r="C962" s="34" t="s">
        <v>1133</v>
      </c>
      <c r="D962" s="34" t="s">
        <v>1184</v>
      </c>
      <c r="E962" s="34" t="s">
        <v>1185</v>
      </c>
      <c r="F962" s="34" t="s">
        <v>1186</v>
      </c>
      <c r="G962" s="35" t="s">
        <v>1188</v>
      </c>
      <c r="H962" s="12" t="s">
        <v>16</v>
      </c>
      <c r="I962" s="76" t="s">
        <v>17</v>
      </c>
      <c r="J962" s="76" t="s">
        <v>28</v>
      </c>
      <c r="K962" s="20"/>
    </row>
    <row r="963" ht="40.5" spans="1:11">
      <c r="A963" s="12">
        <v>592</v>
      </c>
      <c r="B963" s="12" t="s">
        <v>11</v>
      </c>
      <c r="C963" s="12" t="s">
        <v>1133</v>
      </c>
      <c r="D963" s="12" t="s">
        <v>1146</v>
      </c>
      <c r="E963" s="12" t="s">
        <v>1189</v>
      </c>
      <c r="F963" s="12" t="s">
        <v>1189</v>
      </c>
      <c r="G963" s="35" t="s">
        <v>1190</v>
      </c>
      <c r="H963" s="12" t="s">
        <v>16</v>
      </c>
      <c r="I963" s="22"/>
      <c r="J963" s="22"/>
      <c r="K963" s="19" t="s">
        <v>1145</v>
      </c>
    </row>
    <row r="964" ht="40.5" spans="1:11">
      <c r="A964" s="12">
        <v>593</v>
      </c>
      <c r="B964" s="12" t="s">
        <v>11</v>
      </c>
      <c r="C964" s="12" t="s">
        <v>1133</v>
      </c>
      <c r="D964" s="12" t="s">
        <v>1191</v>
      </c>
      <c r="E964" s="12" t="s">
        <v>1192</v>
      </c>
      <c r="F964" s="12" t="s">
        <v>1192</v>
      </c>
      <c r="G964" s="35" t="s">
        <v>34</v>
      </c>
      <c r="H964" s="12" t="s">
        <v>16</v>
      </c>
      <c r="I964" s="76" t="s">
        <v>17</v>
      </c>
      <c r="J964" s="76" t="s">
        <v>28</v>
      </c>
      <c r="K964" s="19" t="s">
        <v>1145</v>
      </c>
    </row>
    <row r="965" ht="40.5" spans="1:11">
      <c r="A965" s="12">
        <v>594</v>
      </c>
      <c r="B965" s="12" t="s">
        <v>11</v>
      </c>
      <c r="C965" s="12" t="s">
        <v>1133</v>
      </c>
      <c r="D965" s="12" t="s">
        <v>1191</v>
      </c>
      <c r="E965" s="12" t="s">
        <v>1193</v>
      </c>
      <c r="F965" s="12" t="s">
        <v>1193</v>
      </c>
      <c r="G965" s="35" t="s">
        <v>34</v>
      </c>
      <c r="H965" s="12" t="s">
        <v>16</v>
      </c>
      <c r="I965" s="76" t="s">
        <v>17</v>
      </c>
      <c r="J965" s="76" t="s">
        <v>28</v>
      </c>
      <c r="K965" s="19" t="s">
        <v>1145</v>
      </c>
    </row>
    <row r="966" ht="67.5" spans="1:11">
      <c r="A966" s="33">
        <v>595</v>
      </c>
      <c r="B966" s="12" t="s">
        <v>11</v>
      </c>
      <c r="C966" s="34" t="s">
        <v>1133</v>
      </c>
      <c r="D966" s="34" t="s">
        <v>1166</v>
      </c>
      <c r="E966" s="34" t="s">
        <v>1194</v>
      </c>
      <c r="F966" s="34" t="s">
        <v>1194</v>
      </c>
      <c r="G966" s="35" t="s">
        <v>1168</v>
      </c>
      <c r="H966" s="12" t="s">
        <v>16</v>
      </c>
      <c r="I966" s="76" t="s">
        <v>17</v>
      </c>
      <c r="J966" s="76" t="s">
        <v>28</v>
      </c>
      <c r="K966" s="19" t="s">
        <v>1145</v>
      </c>
    </row>
    <row r="967" ht="67.5" spans="1:11">
      <c r="A967" s="36"/>
      <c r="B967" s="12" t="s">
        <v>11</v>
      </c>
      <c r="C967" s="34" t="s">
        <v>1133</v>
      </c>
      <c r="D967" s="34" t="s">
        <v>1166</v>
      </c>
      <c r="E967" s="34" t="s">
        <v>1194</v>
      </c>
      <c r="F967" s="34" t="s">
        <v>1194</v>
      </c>
      <c r="G967" s="35" t="s">
        <v>335</v>
      </c>
      <c r="H967" s="12" t="s">
        <v>16</v>
      </c>
      <c r="I967" s="22" t="s">
        <v>138</v>
      </c>
      <c r="J967" s="76"/>
      <c r="K967" s="19" t="s">
        <v>1145</v>
      </c>
    </row>
    <row r="968" ht="27" spans="1:11">
      <c r="A968" s="12">
        <v>596</v>
      </c>
      <c r="B968" s="12" t="s">
        <v>11</v>
      </c>
      <c r="C968" s="12" t="s">
        <v>1133</v>
      </c>
      <c r="D968" s="12" t="s">
        <v>1141</v>
      </c>
      <c r="E968" s="12" t="s">
        <v>1195</v>
      </c>
      <c r="F968" s="12" t="s">
        <v>1196</v>
      </c>
      <c r="G968" s="35" t="s">
        <v>1197</v>
      </c>
      <c r="H968" s="12" t="s">
        <v>16</v>
      </c>
      <c r="I968" s="22" t="s">
        <v>138</v>
      </c>
      <c r="J968" s="22"/>
      <c r="K968" s="19" t="s">
        <v>1145</v>
      </c>
    </row>
    <row r="969" ht="40.5" spans="1:11">
      <c r="A969" s="12">
        <v>597</v>
      </c>
      <c r="B969" s="12" t="s">
        <v>11</v>
      </c>
      <c r="C969" s="12" t="s">
        <v>1133</v>
      </c>
      <c r="D969" s="12" t="s">
        <v>1146</v>
      </c>
      <c r="E969" s="12" t="s">
        <v>1198</v>
      </c>
      <c r="F969" s="12" t="s">
        <v>1198</v>
      </c>
      <c r="G969" s="35" t="s">
        <v>1199</v>
      </c>
      <c r="H969" s="12" t="s">
        <v>16</v>
      </c>
      <c r="I969" s="22" t="s">
        <v>138</v>
      </c>
      <c r="J969" s="22"/>
      <c r="K969" s="19" t="s">
        <v>1145</v>
      </c>
    </row>
    <row r="970" ht="27" spans="1:11">
      <c r="A970" s="12">
        <v>598</v>
      </c>
      <c r="B970" s="12" t="s">
        <v>11</v>
      </c>
      <c r="C970" s="12" t="s">
        <v>1133</v>
      </c>
      <c r="D970" s="12" t="s">
        <v>1141</v>
      </c>
      <c r="E970" s="12" t="s">
        <v>1195</v>
      </c>
      <c r="F970" s="12" t="s">
        <v>1200</v>
      </c>
      <c r="G970" s="35" t="s">
        <v>1201</v>
      </c>
      <c r="H970" s="12" t="s">
        <v>16</v>
      </c>
      <c r="I970" s="22" t="s">
        <v>138</v>
      </c>
      <c r="J970" s="22"/>
      <c r="K970" s="19" t="s">
        <v>1145</v>
      </c>
    </row>
    <row r="971" ht="67.5" spans="1:11">
      <c r="A971" s="12">
        <v>599</v>
      </c>
      <c r="B971" s="12" t="s">
        <v>11</v>
      </c>
      <c r="C971" s="12" t="s">
        <v>1133</v>
      </c>
      <c r="D971" s="12" t="s">
        <v>1202</v>
      </c>
      <c r="E971" s="12" t="s">
        <v>1203</v>
      </c>
      <c r="F971" s="12" t="s">
        <v>1204</v>
      </c>
      <c r="G971" s="35" t="s">
        <v>1205</v>
      </c>
      <c r="H971" s="12" t="s">
        <v>16</v>
      </c>
      <c r="I971" s="22" t="s">
        <v>138</v>
      </c>
      <c r="J971" s="22" t="s">
        <v>1206</v>
      </c>
      <c r="K971" s="19" t="s">
        <v>1145</v>
      </c>
    </row>
    <row r="972" ht="67.5" spans="1:11">
      <c r="A972" s="12">
        <v>600</v>
      </c>
      <c r="B972" s="12" t="s">
        <v>11</v>
      </c>
      <c r="C972" s="12" t="s">
        <v>1133</v>
      </c>
      <c r="D972" s="12" t="s">
        <v>1202</v>
      </c>
      <c r="E972" s="12" t="s">
        <v>1203</v>
      </c>
      <c r="F972" s="12" t="s">
        <v>1207</v>
      </c>
      <c r="G972" s="35" t="s">
        <v>1208</v>
      </c>
      <c r="H972" s="12" t="s">
        <v>16</v>
      </c>
      <c r="I972" s="22" t="s">
        <v>138</v>
      </c>
      <c r="J972" s="22" t="s">
        <v>1206</v>
      </c>
      <c r="K972" s="19" t="s">
        <v>1145</v>
      </c>
    </row>
    <row r="973" ht="81" spans="1:11">
      <c r="A973" s="12">
        <v>601</v>
      </c>
      <c r="B973" s="12" t="s">
        <v>11</v>
      </c>
      <c r="C973" s="12" t="s">
        <v>1133</v>
      </c>
      <c r="D973" s="12" t="s">
        <v>1202</v>
      </c>
      <c r="E973" s="12" t="s">
        <v>1203</v>
      </c>
      <c r="F973" s="12" t="s">
        <v>1209</v>
      </c>
      <c r="G973" s="35" t="s">
        <v>1210</v>
      </c>
      <c r="H973" s="12" t="s">
        <v>16</v>
      </c>
      <c r="I973" s="22" t="s">
        <v>138</v>
      </c>
      <c r="J973" s="22" t="s">
        <v>1206</v>
      </c>
      <c r="K973" s="19" t="s">
        <v>1145</v>
      </c>
    </row>
    <row r="974" ht="27" spans="1:11">
      <c r="A974" s="12">
        <v>602</v>
      </c>
      <c r="B974" s="12" t="s">
        <v>11</v>
      </c>
      <c r="C974" s="12" t="s">
        <v>1133</v>
      </c>
      <c r="D974" s="12" t="s">
        <v>1202</v>
      </c>
      <c r="E974" s="12" t="s">
        <v>1211</v>
      </c>
      <c r="F974" s="12" t="s">
        <v>1212</v>
      </c>
      <c r="G974" s="35" t="s">
        <v>1205</v>
      </c>
      <c r="H974" s="12" t="s">
        <v>16</v>
      </c>
      <c r="I974" s="22" t="s">
        <v>138</v>
      </c>
      <c r="J974" s="22" t="s">
        <v>1206</v>
      </c>
      <c r="K974" s="19" t="s">
        <v>1145</v>
      </c>
    </row>
    <row r="975" ht="40.5" spans="1:11">
      <c r="A975" s="12">
        <v>603</v>
      </c>
      <c r="B975" s="12" t="s">
        <v>11</v>
      </c>
      <c r="C975" s="12" t="s">
        <v>1133</v>
      </c>
      <c r="D975" s="12" t="s">
        <v>1202</v>
      </c>
      <c r="E975" s="12" t="s">
        <v>1211</v>
      </c>
      <c r="F975" s="12" t="s">
        <v>1213</v>
      </c>
      <c r="G975" s="35" t="s">
        <v>1208</v>
      </c>
      <c r="H975" s="12" t="s">
        <v>16</v>
      </c>
      <c r="I975" s="22" t="s">
        <v>138</v>
      </c>
      <c r="J975" s="22" t="s">
        <v>1206</v>
      </c>
      <c r="K975" s="19" t="s">
        <v>1145</v>
      </c>
    </row>
    <row r="976" ht="54" spans="1:11">
      <c r="A976" s="12">
        <v>604</v>
      </c>
      <c r="B976" s="12" t="s">
        <v>11</v>
      </c>
      <c r="C976" s="12" t="s">
        <v>1133</v>
      </c>
      <c r="D976" s="12" t="s">
        <v>1202</v>
      </c>
      <c r="E976" s="12" t="s">
        <v>1211</v>
      </c>
      <c r="F976" s="12" t="s">
        <v>1214</v>
      </c>
      <c r="G976" s="35" t="s">
        <v>1210</v>
      </c>
      <c r="H976" s="12" t="s">
        <v>16</v>
      </c>
      <c r="I976" s="22" t="s">
        <v>138</v>
      </c>
      <c r="J976" s="22" t="s">
        <v>1206</v>
      </c>
      <c r="K976" s="19" t="s">
        <v>1145</v>
      </c>
    </row>
    <row r="977" ht="54" spans="1:11">
      <c r="A977" s="12">
        <v>605</v>
      </c>
      <c r="B977" s="12" t="s">
        <v>11</v>
      </c>
      <c r="C977" s="12" t="s">
        <v>1133</v>
      </c>
      <c r="D977" s="12" t="s">
        <v>824</v>
      </c>
      <c r="E977" s="12" t="s">
        <v>825</v>
      </c>
      <c r="F977" s="12" t="s">
        <v>825</v>
      </c>
      <c r="G977" s="35" t="s">
        <v>826</v>
      </c>
      <c r="H977" s="12" t="s">
        <v>16</v>
      </c>
      <c r="I977" s="18" t="s">
        <v>17</v>
      </c>
      <c r="J977" s="18" t="s">
        <v>1137</v>
      </c>
      <c r="K977" s="16"/>
    </row>
    <row r="978" ht="67.5" spans="1:11">
      <c r="A978" s="33">
        <v>606</v>
      </c>
      <c r="B978" s="12" t="s">
        <v>11</v>
      </c>
      <c r="C978" s="34" t="s">
        <v>1133</v>
      </c>
      <c r="D978" s="34" t="s">
        <v>824</v>
      </c>
      <c r="E978" s="34" t="s">
        <v>827</v>
      </c>
      <c r="F978" s="34" t="s">
        <v>827</v>
      </c>
      <c r="G978" s="35" t="s">
        <v>829</v>
      </c>
      <c r="H978" s="12" t="s">
        <v>16</v>
      </c>
      <c r="I978" s="18" t="s">
        <v>17</v>
      </c>
      <c r="J978" s="18" t="s">
        <v>1137</v>
      </c>
      <c r="K978" s="16"/>
    </row>
    <row r="979" ht="67.5" spans="1:11">
      <c r="A979" s="36"/>
      <c r="B979" s="12" t="s">
        <v>11</v>
      </c>
      <c r="C979" s="34" t="s">
        <v>1133</v>
      </c>
      <c r="D979" s="34" t="s">
        <v>824</v>
      </c>
      <c r="E979" s="34" t="s">
        <v>827</v>
      </c>
      <c r="F979" s="34" t="s">
        <v>827</v>
      </c>
      <c r="G979" s="35" t="s">
        <v>828</v>
      </c>
      <c r="H979" s="12" t="s">
        <v>16</v>
      </c>
      <c r="I979" s="18" t="s">
        <v>17</v>
      </c>
      <c r="J979" s="18" t="s">
        <v>1137</v>
      </c>
      <c r="K979" s="16"/>
    </row>
    <row r="980" ht="67.5" spans="1:11">
      <c r="A980" s="12">
        <v>607</v>
      </c>
      <c r="B980" s="12" t="s">
        <v>11</v>
      </c>
      <c r="C980" s="12" t="s">
        <v>1133</v>
      </c>
      <c r="D980" s="12" t="s">
        <v>824</v>
      </c>
      <c r="E980" s="12" t="s">
        <v>830</v>
      </c>
      <c r="F980" s="12" t="s">
        <v>830</v>
      </c>
      <c r="G980" s="35" t="s">
        <v>831</v>
      </c>
      <c r="H980" s="12" t="s">
        <v>16</v>
      </c>
      <c r="I980" s="18" t="s">
        <v>17</v>
      </c>
      <c r="J980" s="18" t="s">
        <v>1137</v>
      </c>
      <c r="K980" s="16"/>
    </row>
    <row r="981" ht="67.5" spans="1:11">
      <c r="A981" s="12">
        <v>608</v>
      </c>
      <c r="B981" s="12" t="s">
        <v>11</v>
      </c>
      <c r="C981" s="12" t="s">
        <v>1133</v>
      </c>
      <c r="D981" s="12" t="s">
        <v>824</v>
      </c>
      <c r="E981" s="12" t="s">
        <v>832</v>
      </c>
      <c r="F981" s="12" t="s">
        <v>832</v>
      </c>
      <c r="G981" s="35" t="s">
        <v>826</v>
      </c>
      <c r="H981" s="12" t="s">
        <v>16</v>
      </c>
      <c r="I981" s="18" t="s">
        <v>17</v>
      </c>
      <c r="J981" s="18" t="s">
        <v>1137</v>
      </c>
      <c r="K981" s="16"/>
    </row>
    <row r="982" ht="27" spans="1:11">
      <c r="A982" s="12">
        <v>609</v>
      </c>
      <c r="B982" s="12" t="s">
        <v>11</v>
      </c>
      <c r="C982" s="12" t="s">
        <v>1133</v>
      </c>
      <c r="D982" s="12" t="s">
        <v>1215</v>
      </c>
      <c r="E982" s="12" t="s">
        <v>1216</v>
      </c>
      <c r="F982" s="12" t="s">
        <v>1217</v>
      </c>
      <c r="G982" s="35" t="s">
        <v>1218</v>
      </c>
      <c r="H982" s="12" t="s">
        <v>16</v>
      </c>
      <c r="I982" s="76" t="s">
        <v>17</v>
      </c>
      <c r="J982" s="76"/>
      <c r="K982" s="20"/>
    </row>
    <row r="983" ht="27" spans="1:11">
      <c r="A983" s="33">
        <v>610</v>
      </c>
      <c r="B983" s="12" t="s">
        <v>11</v>
      </c>
      <c r="C983" s="34" t="s">
        <v>1133</v>
      </c>
      <c r="D983" s="34" t="s">
        <v>1219</v>
      </c>
      <c r="E983" s="34" t="s">
        <v>1219</v>
      </c>
      <c r="F983" s="34" t="s">
        <v>1220</v>
      </c>
      <c r="G983" s="35" t="s">
        <v>1221</v>
      </c>
      <c r="H983" s="12" t="s">
        <v>16</v>
      </c>
      <c r="I983" s="76" t="s">
        <v>17</v>
      </c>
      <c r="J983" s="76" t="s">
        <v>28</v>
      </c>
      <c r="K983" s="20"/>
    </row>
    <row r="984" ht="27" spans="1:11">
      <c r="A984" s="36"/>
      <c r="B984" s="12" t="s">
        <v>11</v>
      </c>
      <c r="C984" s="34" t="s">
        <v>1133</v>
      </c>
      <c r="D984" s="34" t="s">
        <v>1219</v>
      </c>
      <c r="E984" s="34" t="s">
        <v>1219</v>
      </c>
      <c r="F984" s="34" t="s">
        <v>1220</v>
      </c>
      <c r="G984" s="35" t="s">
        <v>1222</v>
      </c>
      <c r="H984" s="12" t="s">
        <v>16</v>
      </c>
      <c r="I984" s="76" t="s">
        <v>17</v>
      </c>
      <c r="J984" s="76" t="s">
        <v>28</v>
      </c>
      <c r="K984" s="77"/>
    </row>
    <row r="985" ht="27" spans="1:11">
      <c r="A985" s="33">
        <v>611</v>
      </c>
      <c r="B985" s="12" t="s">
        <v>11</v>
      </c>
      <c r="C985" s="34" t="s">
        <v>1133</v>
      </c>
      <c r="D985" s="34" t="s">
        <v>1219</v>
      </c>
      <c r="E985" s="34" t="s">
        <v>1219</v>
      </c>
      <c r="F985" s="34" t="s">
        <v>1223</v>
      </c>
      <c r="G985" s="35" t="s">
        <v>1221</v>
      </c>
      <c r="H985" s="12" t="s">
        <v>16</v>
      </c>
      <c r="I985" s="76" t="s">
        <v>17</v>
      </c>
      <c r="J985" s="76" t="s">
        <v>28</v>
      </c>
      <c r="K985" s="20"/>
    </row>
    <row r="986" ht="27" spans="1:11">
      <c r="A986" s="36"/>
      <c r="B986" s="12" t="s">
        <v>11</v>
      </c>
      <c r="C986" s="34" t="s">
        <v>1133</v>
      </c>
      <c r="D986" s="34" t="s">
        <v>1219</v>
      </c>
      <c r="E986" s="34" t="s">
        <v>1219</v>
      </c>
      <c r="F986" s="34" t="s">
        <v>1223</v>
      </c>
      <c r="G986" s="35" t="s">
        <v>1222</v>
      </c>
      <c r="H986" s="12" t="s">
        <v>16</v>
      </c>
      <c r="I986" s="76" t="s">
        <v>17</v>
      </c>
      <c r="J986" s="76" t="s">
        <v>28</v>
      </c>
      <c r="K986" s="20"/>
    </row>
    <row r="987" ht="27" spans="1:11">
      <c r="A987" s="12">
        <v>612</v>
      </c>
      <c r="B987" s="12" t="s">
        <v>11</v>
      </c>
      <c r="C987" s="12" t="s">
        <v>1133</v>
      </c>
      <c r="D987" s="12" t="s">
        <v>1224</v>
      </c>
      <c r="E987" s="12" t="s">
        <v>1225</v>
      </c>
      <c r="F987" s="12" t="s">
        <v>1226</v>
      </c>
      <c r="G987" s="35" t="s">
        <v>34</v>
      </c>
      <c r="H987" s="12" t="s">
        <v>16</v>
      </c>
      <c r="I987" s="76" t="s">
        <v>17</v>
      </c>
      <c r="J987" s="78" t="s">
        <v>28</v>
      </c>
      <c r="K987" s="79"/>
    </row>
    <row r="988" ht="27" spans="1:11">
      <c r="A988" s="12">
        <v>613</v>
      </c>
      <c r="B988" s="12" t="s">
        <v>11</v>
      </c>
      <c r="C988" s="12" t="s">
        <v>1133</v>
      </c>
      <c r="D988" s="12" t="s">
        <v>1227</v>
      </c>
      <c r="E988" s="12" t="s">
        <v>1228</v>
      </c>
      <c r="F988" s="12" t="s">
        <v>1229</v>
      </c>
      <c r="G988" s="35" t="s">
        <v>1230</v>
      </c>
      <c r="H988" s="12" t="s">
        <v>16</v>
      </c>
      <c r="I988" s="22" t="s">
        <v>61</v>
      </c>
      <c r="J988" s="78" t="s">
        <v>28</v>
      </c>
      <c r="K988" s="19"/>
    </row>
    <row r="989" ht="40.5" spans="1:11">
      <c r="A989" s="12">
        <v>614</v>
      </c>
      <c r="B989" s="12" t="s">
        <v>11</v>
      </c>
      <c r="C989" s="12" t="s">
        <v>1133</v>
      </c>
      <c r="D989" s="12" t="s">
        <v>1231</v>
      </c>
      <c r="E989" s="12" t="s">
        <v>1232</v>
      </c>
      <c r="F989" s="12" t="s">
        <v>1233</v>
      </c>
      <c r="G989" s="35" t="s">
        <v>1234</v>
      </c>
      <c r="H989" s="12" t="s">
        <v>16</v>
      </c>
      <c r="I989" s="22" t="s">
        <v>17</v>
      </c>
      <c r="J989" s="78" t="s">
        <v>28</v>
      </c>
      <c r="K989" s="80"/>
    </row>
    <row r="990" ht="27" spans="1:11">
      <c r="A990" s="33">
        <v>615</v>
      </c>
      <c r="B990" s="12" t="s">
        <v>11</v>
      </c>
      <c r="C990" s="34" t="s">
        <v>1133</v>
      </c>
      <c r="D990" s="34" t="s">
        <v>1235</v>
      </c>
      <c r="E990" s="34" t="s">
        <v>1236</v>
      </c>
      <c r="F990" s="34" t="s">
        <v>1236</v>
      </c>
      <c r="G990" s="35" t="s">
        <v>34</v>
      </c>
      <c r="H990" s="12" t="s">
        <v>16</v>
      </c>
      <c r="I990" s="76" t="s">
        <v>17</v>
      </c>
      <c r="J990" s="76" t="s">
        <v>28</v>
      </c>
      <c r="K990" s="20"/>
    </row>
    <row r="991" ht="27" spans="1:11">
      <c r="A991" s="36"/>
      <c r="B991" s="12" t="s">
        <v>11</v>
      </c>
      <c r="C991" s="34" t="s">
        <v>1133</v>
      </c>
      <c r="D991" s="34" t="s">
        <v>1235</v>
      </c>
      <c r="E991" s="34" t="s">
        <v>1236</v>
      </c>
      <c r="F991" s="34" t="s">
        <v>1236</v>
      </c>
      <c r="G991" s="35" t="s">
        <v>1237</v>
      </c>
      <c r="H991" s="12" t="s">
        <v>16</v>
      </c>
      <c r="I991" s="76" t="s">
        <v>17</v>
      </c>
      <c r="J991" s="76" t="s">
        <v>28</v>
      </c>
      <c r="K991" s="20" t="s">
        <v>29</v>
      </c>
    </row>
    <row r="992" ht="27" spans="1:11">
      <c r="A992" s="12">
        <v>616</v>
      </c>
      <c r="B992" s="12" t="s">
        <v>11</v>
      </c>
      <c r="C992" s="12" t="s">
        <v>1133</v>
      </c>
      <c r="D992" s="12" t="s">
        <v>1235</v>
      </c>
      <c r="E992" s="12" t="s">
        <v>1238</v>
      </c>
      <c r="F992" s="12" t="s">
        <v>1238</v>
      </c>
      <c r="G992" s="35" t="s">
        <v>58</v>
      </c>
      <c r="H992" s="12" t="s">
        <v>16</v>
      </c>
      <c r="I992" s="76" t="s">
        <v>17</v>
      </c>
      <c r="J992" s="76" t="s">
        <v>28</v>
      </c>
      <c r="K992" s="20"/>
    </row>
    <row r="993" ht="27" spans="1:11">
      <c r="A993" s="12">
        <v>617</v>
      </c>
      <c r="B993" s="12" t="s">
        <v>11</v>
      </c>
      <c r="C993" s="12" t="s">
        <v>1133</v>
      </c>
      <c r="D993" s="12" t="s">
        <v>1239</v>
      </c>
      <c r="E993" s="12" t="s">
        <v>1240</v>
      </c>
      <c r="F993" s="12" t="s">
        <v>1241</v>
      </c>
      <c r="G993" s="35" t="s">
        <v>34</v>
      </c>
      <c r="H993" s="12" t="s">
        <v>16</v>
      </c>
      <c r="I993" s="22" t="s">
        <v>17</v>
      </c>
      <c r="J993" s="78" t="s">
        <v>28</v>
      </c>
      <c r="K993" s="19"/>
    </row>
    <row r="994" ht="27" spans="1:11">
      <c r="A994" s="12">
        <v>618</v>
      </c>
      <c r="B994" s="12" t="s">
        <v>11</v>
      </c>
      <c r="C994" s="12" t="s">
        <v>1133</v>
      </c>
      <c r="D994" s="12" t="s">
        <v>1239</v>
      </c>
      <c r="E994" s="12" t="s">
        <v>1240</v>
      </c>
      <c r="F994" s="12" t="s">
        <v>1242</v>
      </c>
      <c r="G994" s="35" t="s">
        <v>34</v>
      </c>
      <c r="H994" s="12" t="s">
        <v>16</v>
      </c>
      <c r="I994" s="22" t="s">
        <v>17</v>
      </c>
      <c r="J994" s="78" t="s">
        <v>28</v>
      </c>
      <c r="K994" s="16"/>
    </row>
    <row r="995" ht="27" spans="1:11">
      <c r="A995" s="33">
        <v>619</v>
      </c>
      <c r="B995" s="12" t="s">
        <v>11</v>
      </c>
      <c r="C995" s="34" t="s">
        <v>1133</v>
      </c>
      <c r="D995" s="34" t="s">
        <v>1239</v>
      </c>
      <c r="E995" s="34" t="s">
        <v>1240</v>
      </c>
      <c r="F995" s="34" t="s">
        <v>1243</v>
      </c>
      <c r="G995" s="35" t="s">
        <v>34</v>
      </c>
      <c r="H995" s="12" t="s">
        <v>16</v>
      </c>
      <c r="I995" s="18" t="s">
        <v>17</v>
      </c>
      <c r="J995" s="75" t="s">
        <v>28</v>
      </c>
      <c r="K995" s="16"/>
    </row>
    <row r="996" ht="27" spans="1:11">
      <c r="A996" s="36"/>
      <c r="B996" s="12" t="s">
        <v>11</v>
      </c>
      <c r="C996" s="34" t="s">
        <v>1133</v>
      </c>
      <c r="D996" s="34" t="s">
        <v>1239</v>
      </c>
      <c r="E996" s="34" t="s">
        <v>1240</v>
      </c>
      <c r="F996" s="34" t="s">
        <v>1243</v>
      </c>
      <c r="G996" s="35" t="s">
        <v>331</v>
      </c>
      <c r="H996" s="12" t="s">
        <v>16</v>
      </c>
      <c r="I996" s="18" t="s">
        <v>17</v>
      </c>
      <c r="J996" s="75" t="s">
        <v>28</v>
      </c>
      <c r="K996" s="16" t="s">
        <v>29</v>
      </c>
    </row>
    <row r="997" ht="27" spans="1:11">
      <c r="A997" s="12">
        <v>620</v>
      </c>
      <c r="B997" s="12" t="s">
        <v>11</v>
      </c>
      <c r="C997" s="12" t="s">
        <v>1133</v>
      </c>
      <c r="D997" s="12" t="s">
        <v>833</v>
      </c>
      <c r="E997" s="12" t="s">
        <v>833</v>
      </c>
      <c r="F997" s="12" t="s">
        <v>833</v>
      </c>
      <c r="G997" s="35" t="s">
        <v>834</v>
      </c>
      <c r="H997" s="12" t="s">
        <v>16</v>
      </c>
      <c r="I997" s="18" t="s">
        <v>138</v>
      </c>
      <c r="J997" s="18"/>
      <c r="K997" s="16"/>
    </row>
    <row r="998" ht="27" spans="1:11">
      <c r="A998" s="33">
        <v>621</v>
      </c>
      <c r="B998" s="12" t="s">
        <v>11</v>
      </c>
      <c r="C998" s="34" t="s">
        <v>1133</v>
      </c>
      <c r="D998" s="34" t="s">
        <v>1244</v>
      </c>
      <c r="E998" s="34" t="s">
        <v>1245</v>
      </c>
      <c r="F998" s="34" t="s">
        <v>1246</v>
      </c>
      <c r="G998" s="35" t="s">
        <v>1247</v>
      </c>
      <c r="H998" s="12" t="s">
        <v>16</v>
      </c>
      <c r="I998" s="18" t="s">
        <v>17</v>
      </c>
      <c r="J998" s="18" t="s">
        <v>28</v>
      </c>
      <c r="K998" s="16" t="s">
        <v>29</v>
      </c>
    </row>
    <row r="999" ht="40.5" spans="1:11">
      <c r="A999" s="36"/>
      <c r="B999" s="12" t="s">
        <v>11</v>
      </c>
      <c r="C999" s="34" t="s">
        <v>1133</v>
      </c>
      <c r="D999" s="34" t="s">
        <v>1244</v>
      </c>
      <c r="E999" s="34" t="s">
        <v>1245</v>
      </c>
      <c r="F999" s="34" t="s">
        <v>1246</v>
      </c>
      <c r="G999" s="35" t="s">
        <v>1248</v>
      </c>
      <c r="H999" s="12" t="s">
        <v>16</v>
      </c>
      <c r="I999" s="18" t="s">
        <v>258</v>
      </c>
      <c r="J999" s="18" t="s">
        <v>28</v>
      </c>
      <c r="K999" s="16"/>
    </row>
    <row r="1000" ht="27" spans="1:11">
      <c r="A1000" s="12">
        <v>622</v>
      </c>
      <c r="B1000" s="12" t="s">
        <v>11</v>
      </c>
      <c r="C1000" s="12" t="s">
        <v>1133</v>
      </c>
      <c r="D1000" s="12" t="s">
        <v>1249</v>
      </c>
      <c r="E1000" s="12" t="s">
        <v>1249</v>
      </c>
      <c r="F1000" s="12" t="s">
        <v>1249</v>
      </c>
      <c r="G1000" s="35" t="s">
        <v>1250</v>
      </c>
      <c r="H1000" s="12" t="s">
        <v>16</v>
      </c>
      <c r="I1000" s="22" t="s">
        <v>17</v>
      </c>
      <c r="J1000" s="22" t="s">
        <v>1251</v>
      </c>
      <c r="K1000" s="19"/>
    </row>
    <row r="1001" ht="27" spans="1:11">
      <c r="A1001" s="12">
        <v>623</v>
      </c>
      <c r="B1001" s="12" t="s">
        <v>11</v>
      </c>
      <c r="C1001" s="12" t="s">
        <v>1133</v>
      </c>
      <c r="D1001" s="12" t="s">
        <v>1252</v>
      </c>
      <c r="E1001" s="12" t="s">
        <v>1253</v>
      </c>
      <c r="F1001" s="12" t="s">
        <v>1253</v>
      </c>
      <c r="G1001" s="35" t="s">
        <v>45</v>
      </c>
      <c r="H1001" s="12" t="s">
        <v>16</v>
      </c>
      <c r="I1001" s="22" t="s">
        <v>17</v>
      </c>
      <c r="J1001" s="78" t="s">
        <v>28</v>
      </c>
      <c r="K1001" s="19"/>
    </row>
    <row r="1002" ht="27" spans="1:11">
      <c r="A1002" s="12">
        <v>624</v>
      </c>
      <c r="B1002" s="12" t="s">
        <v>11</v>
      </c>
      <c r="C1002" s="12" t="s">
        <v>1133</v>
      </c>
      <c r="D1002" s="12" t="s">
        <v>1254</v>
      </c>
      <c r="E1002" s="12" t="s">
        <v>1254</v>
      </c>
      <c r="F1002" s="12" t="s">
        <v>1254</v>
      </c>
      <c r="G1002" s="35" t="s">
        <v>1255</v>
      </c>
      <c r="H1002" s="12" t="s">
        <v>16</v>
      </c>
      <c r="I1002" s="22" t="s">
        <v>17</v>
      </c>
      <c r="J1002" s="78" t="s">
        <v>28</v>
      </c>
      <c r="K1002" s="81" t="s">
        <v>1256</v>
      </c>
    </row>
    <row r="1003" ht="27" spans="1:11">
      <c r="A1003" s="12">
        <v>625</v>
      </c>
      <c r="B1003" s="12" t="s">
        <v>11</v>
      </c>
      <c r="C1003" s="12" t="s">
        <v>1133</v>
      </c>
      <c r="D1003" s="12" t="s">
        <v>1254</v>
      </c>
      <c r="E1003" s="12" t="s">
        <v>1254</v>
      </c>
      <c r="F1003" s="12" t="s">
        <v>1257</v>
      </c>
      <c r="G1003" s="35" t="s">
        <v>314</v>
      </c>
      <c r="H1003" s="12" t="s">
        <v>16</v>
      </c>
      <c r="I1003" s="22" t="s">
        <v>17</v>
      </c>
      <c r="J1003" s="78" t="s">
        <v>28</v>
      </c>
      <c r="K1003" s="81" t="s">
        <v>1256</v>
      </c>
    </row>
    <row r="1004" ht="27" spans="1:11">
      <c r="A1004" s="12">
        <v>626</v>
      </c>
      <c r="B1004" s="12" t="s">
        <v>11</v>
      </c>
      <c r="C1004" s="12" t="s">
        <v>1133</v>
      </c>
      <c r="D1004" s="12" t="s">
        <v>1254</v>
      </c>
      <c r="E1004" s="12" t="s">
        <v>1254</v>
      </c>
      <c r="F1004" s="12" t="s">
        <v>1258</v>
      </c>
      <c r="G1004" s="35" t="s">
        <v>1259</v>
      </c>
      <c r="H1004" s="12" t="s">
        <v>16</v>
      </c>
      <c r="I1004" s="22" t="s">
        <v>17</v>
      </c>
      <c r="J1004" s="78" t="s">
        <v>28</v>
      </c>
      <c r="K1004" s="82"/>
    </row>
    <row r="1005" ht="27" spans="1:11">
      <c r="A1005" s="12">
        <v>627</v>
      </c>
      <c r="B1005" s="12" t="s">
        <v>11</v>
      </c>
      <c r="C1005" s="12" t="s">
        <v>1133</v>
      </c>
      <c r="D1005" s="12" t="s">
        <v>1260</v>
      </c>
      <c r="E1005" s="12" t="s">
        <v>1261</v>
      </c>
      <c r="F1005" s="12" t="s">
        <v>1261</v>
      </c>
      <c r="G1005" s="35" t="s">
        <v>1262</v>
      </c>
      <c r="H1005" s="12" t="s">
        <v>16</v>
      </c>
      <c r="I1005" s="22" t="s">
        <v>17</v>
      </c>
      <c r="J1005" s="78" t="s">
        <v>28</v>
      </c>
      <c r="K1005" s="19"/>
    </row>
    <row r="1006" ht="27" spans="1:11">
      <c r="A1006" s="33">
        <v>628</v>
      </c>
      <c r="B1006" s="12" t="s">
        <v>11</v>
      </c>
      <c r="C1006" s="34" t="s">
        <v>1133</v>
      </c>
      <c r="D1006" s="34" t="s">
        <v>1263</v>
      </c>
      <c r="E1006" s="34" t="s">
        <v>1264</v>
      </c>
      <c r="F1006" s="34" t="s">
        <v>1264</v>
      </c>
      <c r="G1006" s="35" t="s">
        <v>1265</v>
      </c>
      <c r="H1006" s="12" t="s">
        <v>16</v>
      </c>
      <c r="I1006" s="76" t="s">
        <v>17</v>
      </c>
      <c r="J1006" s="76" t="s">
        <v>28</v>
      </c>
      <c r="K1006" s="20"/>
    </row>
    <row r="1007" ht="27" spans="1:11">
      <c r="A1007" s="36"/>
      <c r="B1007" s="12" t="s">
        <v>11</v>
      </c>
      <c r="C1007" s="34" t="s">
        <v>1133</v>
      </c>
      <c r="D1007" s="34" t="s">
        <v>1263</v>
      </c>
      <c r="E1007" s="34" t="s">
        <v>1264</v>
      </c>
      <c r="F1007" s="34" t="s">
        <v>1264</v>
      </c>
      <c r="G1007" s="35" t="s">
        <v>1266</v>
      </c>
      <c r="H1007" s="12" t="s">
        <v>16</v>
      </c>
      <c r="I1007" s="76" t="s">
        <v>17</v>
      </c>
      <c r="J1007" s="76" t="s">
        <v>28</v>
      </c>
      <c r="K1007" s="20" t="s">
        <v>29</v>
      </c>
    </row>
    <row r="1008" ht="81" spans="1:11">
      <c r="A1008" s="33">
        <v>629</v>
      </c>
      <c r="B1008" s="12" t="s">
        <v>11</v>
      </c>
      <c r="C1008" s="34" t="s">
        <v>1133</v>
      </c>
      <c r="D1008" s="34" t="s">
        <v>1267</v>
      </c>
      <c r="E1008" s="34" t="s">
        <v>1267</v>
      </c>
      <c r="F1008" s="34" t="s">
        <v>1267</v>
      </c>
      <c r="G1008" s="35" t="s">
        <v>1268</v>
      </c>
      <c r="H1008" s="12" t="s">
        <v>16</v>
      </c>
      <c r="I1008" s="22" t="s">
        <v>17</v>
      </c>
      <c r="J1008" s="76" t="s">
        <v>28</v>
      </c>
      <c r="K1008" s="19"/>
    </row>
    <row r="1009" ht="40.5" spans="1:11">
      <c r="A1009" s="36"/>
      <c r="B1009" s="12" t="s">
        <v>11</v>
      </c>
      <c r="C1009" s="34" t="s">
        <v>1133</v>
      </c>
      <c r="D1009" s="34" t="s">
        <v>1267</v>
      </c>
      <c r="E1009" s="34" t="s">
        <v>1267</v>
      </c>
      <c r="F1009" s="34" t="s">
        <v>1267</v>
      </c>
      <c r="G1009" s="35" t="s">
        <v>1269</v>
      </c>
      <c r="H1009" s="12" t="s">
        <v>16</v>
      </c>
      <c r="I1009" s="22" t="s">
        <v>17</v>
      </c>
      <c r="J1009" s="76" t="s">
        <v>28</v>
      </c>
      <c r="K1009" s="19"/>
    </row>
    <row r="1010" ht="40.5" spans="1:11">
      <c r="A1010" s="12">
        <v>630</v>
      </c>
      <c r="B1010" s="12" t="s">
        <v>11</v>
      </c>
      <c r="C1010" s="12" t="s">
        <v>1133</v>
      </c>
      <c r="D1010" s="12" t="s">
        <v>1270</v>
      </c>
      <c r="E1010" s="12" t="s">
        <v>1270</v>
      </c>
      <c r="F1010" s="12" t="s">
        <v>1270</v>
      </c>
      <c r="G1010" s="35" t="s">
        <v>1271</v>
      </c>
      <c r="H1010" s="12" t="s">
        <v>16</v>
      </c>
      <c r="I1010" s="22" t="s">
        <v>17</v>
      </c>
      <c r="J1010" s="76" t="s">
        <v>28</v>
      </c>
      <c r="K1010" s="17" t="s">
        <v>29</v>
      </c>
    </row>
    <row r="1011" ht="27" spans="1:11">
      <c r="A1011" s="12">
        <v>631</v>
      </c>
      <c r="B1011" s="12" t="s">
        <v>11</v>
      </c>
      <c r="C1011" s="12" t="s">
        <v>1133</v>
      </c>
      <c r="D1011" s="12" t="s">
        <v>1272</v>
      </c>
      <c r="E1011" s="12" t="s">
        <v>1273</v>
      </c>
      <c r="F1011" s="12" t="s">
        <v>1273</v>
      </c>
      <c r="G1011" s="35" t="s">
        <v>1274</v>
      </c>
      <c r="H1011" s="12" t="s">
        <v>16</v>
      </c>
      <c r="I1011" s="18" t="s">
        <v>258</v>
      </c>
      <c r="J1011" s="18" t="s">
        <v>1275</v>
      </c>
      <c r="K1011" s="16"/>
    </row>
    <row r="1012" ht="27" spans="1:11">
      <c r="A1012" s="12">
        <v>632</v>
      </c>
      <c r="B1012" s="12" t="s">
        <v>11</v>
      </c>
      <c r="C1012" s="12" t="s">
        <v>1133</v>
      </c>
      <c r="D1012" s="12" t="s">
        <v>1276</v>
      </c>
      <c r="E1012" s="12" t="s">
        <v>1277</v>
      </c>
      <c r="F1012" s="12" t="s">
        <v>1278</v>
      </c>
      <c r="G1012" s="35" t="s">
        <v>1279</v>
      </c>
      <c r="H1012" s="12" t="s">
        <v>16</v>
      </c>
      <c r="I1012" s="18" t="s">
        <v>17</v>
      </c>
      <c r="J1012" s="18" t="s">
        <v>934</v>
      </c>
      <c r="K1012" s="16"/>
    </row>
    <row r="1013" ht="27" spans="1:11">
      <c r="A1013" s="12">
        <v>633</v>
      </c>
      <c r="B1013" s="12" t="s">
        <v>11</v>
      </c>
      <c r="C1013" s="12" t="s">
        <v>1133</v>
      </c>
      <c r="D1013" s="12" t="s">
        <v>1276</v>
      </c>
      <c r="E1013" s="12" t="s">
        <v>1277</v>
      </c>
      <c r="F1013" s="12" t="s">
        <v>1280</v>
      </c>
      <c r="G1013" s="35" t="s">
        <v>1279</v>
      </c>
      <c r="H1013" s="12" t="s">
        <v>16</v>
      </c>
      <c r="I1013" s="18" t="s">
        <v>17</v>
      </c>
      <c r="J1013" s="18" t="s">
        <v>934</v>
      </c>
      <c r="K1013" s="16" t="s">
        <v>1281</v>
      </c>
    </row>
    <row r="1014" ht="27" spans="1:11">
      <c r="A1014" s="12">
        <v>634</v>
      </c>
      <c r="B1014" s="12" t="s">
        <v>11</v>
      </c>
      <c r="C1014" s="12" t="s">
        <v>1133</v>
      </c>
      <c r="D1014" s="12" t="s">
        <v>1276</v>
      </c>
      <c r="E1014" s="12" t="s">
        <v>1277</v>
      </c>
      <c r="F1014" s="12" t="s">
        <v>1277</v>
      </c>
      <c r="G1014" s="35" t="s">
        <v>1279</v>
      </c>
      <c r="H1014" s="12" t="s">
        <v>16</v>
      </c>
      <c r="I1014" s="18" t="s">
        <v>17</v>
      </c>
      <c r="J1014" s="18" t="s">
        <v>934</v>
      </c>
      <c r="K1014" s="16"/>
    </row>
    <row r="1015" ht="27" spans="1:11">
      <c r="A1015" s="12">
        <v>635</v>
      </c>
      <c r="B1015" s="12" t="s">
        <v>11</v>
      </c>
      <c r="C1015" s="12" t="s">
        <v>1133</v>
      </c>
      <c r="D1015" s="12" t="s">
        <v>1282</v>
      </c>
      <c r="E1015" s="12" t="s">
        <v>1283</v>
      </c>
      <c r="F1015" s="12" t="s">
        <v>1284</v>
      </c>
      <c r="G1015" s="35" t="s">
        <v>1285</v>
      </c>
      <c r="H1015" s="12" t="s">
        <v>16</v>
      </c>
      <c r="I1015" s="18" t="s">
        <v>17</v>
      </c>
      <c r="J1015" s="18" t="s">
        <v>934</v>
      </c>
      <c r="K1015" s="16" t="s">
        <v>1281</v>
      </c>
    </row>
    <row r="1016" ht="40.5" spans="1:11">
      <c r="A1016" s="12">
        <v>636</v>
      </c>
      <c r="B1016" s="12" t="s">
        <v>11</v>
      </c>
      <c r="C1016" s="12" t="s">
        <v>1133</v>
      </c>
      <c r="D1016" s="12" t="s">
        <v>1286</v>
      </c>
      <c r="E1016" s="12" t="s">
        <v>1287</v>
      </c>
      <c r="F1016" s="12" t="s">
        <v>1288</v>
      </c>
      <c r="G1016" s="35" t="s">
        <v>1289</v>
      </c>
      <c r="H1016" s="12" t="s">
        <v>16</v>
      </c>
      <c r="I1016" s="75" t="s">
        <v>17</v>
      </c>
      <c r="J1016" s="75" t="s">
        <v>28</v>
      </c>
      <c r="K1016" s="17" t="s">
        <v>1290</v>
      </c>
    </row>
    <row r="1017" ht="40.5" spans="1:11">
      <c r="A1017" s="12">
        <v>637</v>
      </c>
      <c r="B1017" s="12" t="s">
        <v>11</v>
      </c>
      <c r="C1017" s="12" t="s">
        <v>1133</v>
      </c>
      <c r="D1017" s="12" t="s">
        <v>1286</v>
      </c>
      <c r="E1017" s="12" t="s">
        <v>1291</v>
      </c>
      <c r="F1017" s="12" t="s">
        <v>1288</v>
      </c>
      <c r="G1017" s="35" t="s">
        <v>1289</v>
      </c>
      <c r="H1017" s="12" t="s">
        <v>16</v>
      </c>
      <c r="I1017" s="76" t="s">
        <v>17</v>
      </c>
      <c r="J1017" s="76" t="s">
        <v>28</v>
      </c>
      <c r="K1017" s="20" t="s">
        <v>1290</v>
      </c>
    </row>
    <row r="1018" ht="40.5" spans="1:11">
      <c r="A1018" s="12">
        <v>638</v>
      </c>
      <c r="B1018" s="12" t="s">
        <v>11</v>
      </c>
      <c r="C1018" s="12" t="s">
        <v>1133</v>
      </c>
      <c r="D1018" s="12" t="s">
        <v>1292</v>
      </c>
      <c r="E1018" s="12" t="s">
        <v>1293</v>
      </c>
      <c r="F1018" s="12" t="s">
        <v>1294</v>
      </c>
      <c r="G1018" s="35" t="s">
        <v>1295</v>
      </c>
      <c r="H1018" s="12" t="s">
        <v>16</v>
      </c>
      <c r="I1018" s="22" t="s">
        <v>17</v>
      </c>
      <c r="J1018" s="76" t="s">
        <v>28</v>
      </c>
      <c r="K1018" s="20" t="s">
        <v>1159</v>
      </c>
    </row>
    <row r="1019" ht="40.5" spans="1:11">
      <c r="A1019" s="12">
        <v>639</v>
      </c>
      <c r="B1019" s="12" t="s">
        <v>11</v>
      </c>
      <c r="C1019" s="12" t="s">
        <v>1133</v>
      </c>
      <c r="D1019" s="12" t="s">
        <v>1292</v>
      </c>
      <c r="E1019" s="12" t="s">
        <v>1293</v>
      </c>
      <c r="F1019" s="12" t="s">
        <v>1296</v>
      </c>
      <c r="G1019" s="35" t="s">
        <v>1295</v>
      </c>
      <c r="H1019" s="12" t="s">
        <v>16</v>
      </c>
      <c r="I1019" s="22" t="s">
        <v>17</v>
      </c>
      <c r="J1019" s="76" t="s">
        <v>28</v>
      </c>
      <c r="K1019" s="20" t="s">
        <v>1159</v>
      </c>
    </row>
    <row r="1020" ht="40.5" spans="1:11">
      <c r="A1020" s="33">
        <v>640</v>
      </c>
      <c r="B1020" s="12" t="s">
        <v>11</v>
      </c>
      <c r="C1020" s="34" t="s">
        <v>1133</v>
      </c>
      <c r="D1020" s="34" t="s">
        <v>1292</v>
      </c>
      <c r="E1020" s="34" t="s">
        <v>1293</v>
      </c>
      <c r="F1020" s="34" t="s">
        <v>1297</v>
      </c>
      <c r="G1020" s="35" t="s">
        <v>1298</v>
      </c>
      <c r="H1020" s="12" t="s">
        <v>16</v>
      </c>
      <c r="I1020" s="22" t="s">
        <v>17</v>
      </c>
      <c r="J1020" s="76" t="s">
        <v>28</v>
      </c>
      <c r="K1020" s="19"/>
    </row>
    <row r="1021" ht="40.5" spans="1:11">
      <c r="A1021" s="36"/>
      <c r="B1021" s="12" t="s">
        <v>11</v>
      </c>
      <c r="C1021" s="34" t="s">
        <v>1133</v>
      </c>
      <c r="D1021" s="34" t="s">
        <v>1292</v>
      </c>
      <c r="E1021" s="34" t="s">
        <v>1293</v>
      </c>
      <c r="F1021" s="34" t="s">
        <v>1297</v>
      </c>
      <c r="G1021" s="35" t="s">
        <v>1295</v>
      </c>
      <c r="H1021" s="12" t="s">
        <v>16</v>
      </c>
      <c r="I1021" s="22" t="s">
        <v>17</v>
      </c>
      <c r="J1021" s="76" t="s">
        <v>28</v>
      </c>
      <c r="K1021" s="19" t="s">
        <v>29</v>
      </c>
    </row>
    <row r="1022" ht="40.5" spans="1:11">
      <c r="A1022" s="33">
        <v>641</v>
      </c>
      <c r="B1022" s="12" t="s">
        <v>11</v>
      </c>
      <c r="C1022" s="34" t="s">
        <v>1133</v>
      </c>
      <c r="D1022" s="34" t="s">
        <v>1292</v>
      </c>
      <c r="E1022" s="34" t="s">
        <v>1293</v>
      </c>
      <c r="F1022" s="34" t="s">
        <v>1299</v>
      </c>
      <c r="G1022" s="35" t="s">
        <v>1300</v>
      </c>
      <c r="H1022" s="12" t="s">
        <v>16</v>
      </c>
      <c r="I1022" s="22" t="s">
        <v>17</v>
      </c>
      <c r="J1022" s="76" t="s">
        <v>28</v>
      </c>
      <c r="K1022" s="19"/>
    </row>
    <row r="1023" ht="40.5" spans="1:11">
      <c r="A1023" s="37"/>
      <c r="B1023" s="12" t="s">
        <v>11</v>
      </c>
      <c r="C1023" s="34" t="s">
        <v>1133</v>
      </c>
      <c r="D1023" s="34" t="s">
        <v>1292</v>
      </c>
      <c r="E1023" s="34" t="s">
        <v>1293</v>
      </c>
      <c r="F1023" s="34" t="s">
        <v>1299</v>
      </c>
      <c r="G1023" s="35" t="s">
        <v>1301</v>
      </c>
      <c r="H1023" s="12" t="s">
        <v>16</v>
      </c>
      <c r="I1023" s="22" t="s">
        <v>17</v>
      </c>
      <c r="J1023" s="76" t="s">
        <v>28</v>
      </c>
      <c r="K1023" s="19"/>
    </row>
    <row r="1024" ht="40.5" spans="1:11">
      <c r="A1024" s="36"/>
      <c r="B1024" s="12" t="s">
        <v>11</v>
      </c>
      <c r="C1024" s="34" t="s">
        <v>1133</v>
      </c>
      <c r="D1024" s="34" t="s">
        <v>1292</v>
      </c>
      <c r="E1024" s="34" t="s">
        <v>1293</v>
      </c>
      <c r="F1024" s="34" t="s">
        <v>1299</v>
      </c>
      <c r="G1024" s="35" t="s">
        <v>1302</v>
      </c>
      <c r="H1024" s="12" t="s">
        <v>16</v>
      </c>
      <c r="I1024" s="22" t="s">
        <v>17</v>
      </c>
      <c r="J1024" s="76" t="s">
        <v>28</v>
      </c>
      <c r="K1024" s="19" t="s">
        <v>29</v>
      </c>
    </row>
    <row r="1025" ht="40.5" spans="1:11">
      <c r="A1025" s="12">
        <v>642</v>
      </c>
      <c r="B1025" s="12" t="s">
        <v>11</v>
      </c>
      <c r="C1025" s="12" t="s">
        <v>1133</v>
      </c>
      <c r="D1025" s="12" t="s">
        <v>1292</v>
      </c>
      <c r="E1025" s="12" t="s">
        <v>1293</v>
      </c>
      <c r="F1025" s="12" t="s">
        <v>1303</v>
      </c>
      <c r="G1025" s="35" t="s">
        <v>1295</v>
      </c>
      <c r="H1025" s="12" t="s">
        <v>16</v>
      </c>
      <c r="I1025" s="22" t="s">
        <v>17</v>
      </c>
      <c r="J1025" s="76" t="s">
        <v>28</v>
      </c>
      <c r="K1025" s="20" t="s">
        <v>1159</v>
      </c>
    </row>
    <row r="1026" ht="40.5" spans="1:11">
      <c r="A1026" s="12">
        <v>643</v>
      </c>
      <c r="B1026" s="12" t="s">
        <v>11</v>
      </c>
      <c r="C1026" s="12" t="s">
        <v>1133</v>
      </c>
      <c r="D1026" s="12" t="s">
        <v>1292</v>
      </c>
      <c r="E1026" s="12" t="s">
        <v>1304</v>
      </c>
      <c r="F1026" s="12" t="s">
        <v>1305</v>
      </c>
      <c r="G1026" s="35" t="s">
        <v>1295</v>
      </c>
      <c r="H1026" s="12" t="s">
        <v>16</v>
      </c>
      <c r="I1026" s="22" t="s">
        <v>17</v>
      </c>
      <c r="J1026" s="76" t="s">
        <v>28</v>
      </c>
      <c r="K1026" s="19"/>
    </row>
    <row r="1027" ht="40.5" spans="1:11">
      <c r="A1027" s="12">
        <v>644</v>
      </c>
      <c r="B1027" s="12" t="s">
        <v>11</v>
      </c>
      <c r="C1027" s="12" t="s">
        <v>1133</v>
      </c>
      <c r="D1027" s="12" t="s">
        <v>1292</v>
      </c>
      <c r="E1027" s="12" t="s">
        <v>1304</v>
      </c>
      <c r="F1027" s="12" t="s">
        <v>1306</v>
      </c>
      <c r="G1027" s="35" t="s">
        <v>1295</v>
      </c>
      <c r="H1027" s="12" t="s">
        <v>16</v>
      </c>
      <c r="I1027" s="22" t="s">
        <v>17</v>
      </c>
      <c r="J1027" s="76" t="s">
        <v>28</v>
      </c>
      <c r="K1027" s="19"/>
    </row>
    <row r="1028" ht="40.5" spans="1:11">
      <c r="A1028" s="33">
        <v>645</v>
      </c>
      <c r="B1028" s="12" t="s">
        <v>11</v>
      </c>
      <c r="C1028" s="34" t="s">
        <v>1133</v>
      </c>
      <c r="D1028" s="34" t="s">
        <v>1292</v>
      </c>
      <c r="E1028" s="34" t="s">
        <v>1304</v>
      </c>
      <c r="F1028" s="34" t="s">
        <v>1307</v>
      </c>
      <c r="G1028" s="35" t="s">
        <v>1308</v>
      </c>
      <c r="H1028" s="12" t="s">
        <v>16</v>
      </c>
      <c r="I1028" s="22" t="s">
        <v>17</v>
      </c>
      <c r="J1028" s="76" t="s">
        <v>28</v>
      </c>
      <c r="K1028" s="19"/>
    </row>
    <row r="1029" ht="27" spans="1:11">
      <c r="A1029" s="36"/>
      <c r="B1029" s="12" t="s">
        <v>11</v>
      </c>
      <c r="C1029" s="34" t="s">
        <v>1133</v>
      </c>
      <c r="D1029" s="34" t="s">
        <v>1292</v>
      </c>
      <c r="E1029" s="34" t="s">
        <v>1304</v>
      </c>
      <c r="F1029" s="34" t="s">
        <v>1307</v>
      </c>
      <c r="G1029" s="35" t="s">
        <v>1298</v>
      </c>
      <c r="H1029" s="12" t="s">
        <v>16</v>
      </c>
      <c r="I1029" s="22" t="s">
        <v>17</v>
      </c>
      <c r="J1029" s="76" t="s">
        <v>28</v>
      </c>
      <c r="K1029" s="19"/>
    </row>
    <row r="1030" ht="40.5" spans="1:11">
      <c r="A1030" s="12">
        <v>646</v>
      </c>
      <c r="B1030" s="12" t="s">
        <v>11</v>
      </c>
      <c r="C1030" s="12" t="s">
        <v>1133</v>
      </c>
      <c r="D1030" s="12" t="s">
        <v>1141</v>
      </c>
      <c r="E1030" s="12" t="s">
        <v>1309</v>
      </c>
      <c r="F1030" s="12" t="s">
        <v>1310</v>
      </c>
      <c r="G1030" s="35" t="s">
        <v>1199</v>
      </c>
      <c r="H1030" s="12" t="s">
        <v>16</v>
      </c>
      <c r="I1030" s="22" t="s">
        <v>138</v>
      </c>
      <c r="J1030" s="22"/>
      <c r="K1030" s="19" t="s">
        <v>1145</v>
      </c>
    </row>
    <row r="1031" ht="27" spans="1:11">
      <c r="A1031" s="12">
        <v>647</v>
      </c>
      <c r="B1031" s="12" t="s">
        <v>11</v>
      </c>
      <c r="C1031" s="12" t="s">
        <v>1133</v>
      </c>
      <c r="D1031" s="12" t="s">
        <v>1141</v>
      </c>
      <c r="E1031" s="12" t="s">
        <v>1309</v>
      </c>
      <c r="F1031" s="12" t="s">
        <v>1311</v>
      </c>
      <c r="G1031" s="35" t="s">
        <v>1197</v>
      </c>
      <c r="H1031" s="12" t="s">
        <v>16</v>
      </c>
      <c r="I1031" s="18" t="s">
        <v>138</v>
      </c>
      <c r="J1031" s="18"/>
      <c r="K1031" s="16" t="s">
        <v>1145</v>
      </c>
    </row>
    <row r="1032" ht="27" spans="1:11">
      <c r="A1032" s="33">
        <v>648</v>
      </c>
      <c r="B1032" s="12" t="s">
        <v>11</v>
      </c>
      <c r="C1032" s="34" t="s">
        <v>1133</v>
      </c>
      <c r="D1032" s="34" t="s">
        <v>1312</v>
      </c>
      <c r="E1032" s="34" t="s">
        <v>1313</v>
      </c>
      <c r="F1032" s="34" t="s">
        <v>1314</v>
      </c>
      <c r="G1032" s="35" t="s">
        <v>1315</v>
      </c>
      <c r="H1032" s="12" t="s">
        <v>16</v>
      </c>
      <c r="I1032" s="18" t="s">
        <v>17</v>
      </c>
      <c r="J1032" s="18" t="s">
        <v>1137</v>
      </c>
      <c r="K1032" s="16"/>
    </row>
    <row r="1033" ht="27" spans="1:11">
      <c r="A1033" s="36"/>
      <c r="B1033" s="12" t="s">
        <v>11</v>
      </c>
      <c r="C1033" s="34" t="s">
        <v>1133</v>
      </c>
      <c r="D1033" s="34" t="s">
        <v>1312</v>
      </c>
      <c r="E1033" s="34" t="s">
        <v>1313</v>
      </c>
      <c r="F1033" s="34" t="s">
        <v>1314</v>
      </c>
      <c r="G1033" s="35" t="s">
        <v>34</v>
      </c>
      <c r="H1033" s="12" t="s">
        <v>16</v>
      </c>
      <c r="I1033" s="18" t="s">
        <v>17</v>
      </c>
      <c r="J1033" s="18" t="s">
        <v>1137</v>
      </c>
      <c r="K1033" s="16"/>
    </row>
    <row r="1034" ht="27" spans="1:11">
      <c r="A1034" s="12">
        <v>649</v>
      </c>
      <c r="B1034" s="12" t="s">
        <v>11</v>
      </c>
      <c r="C1034" s="12" t="s">
        <v>1133</v>
      </c>
      <c r="D1034" s="12" t="s">
        <v>1312</v>
      </c>
      <c r="E1034" s="12" t="s">
        <v>1313</v>
      </c>
      <c r="F1034" s="12" t="s">
        <v>1316</v>
      </c>
      <c r="G1034" s="35" t="s">
        <v>34</v>
      </c>
      <c r="H1034" s="12" t="s">
        <v>16</v>
      </c>
      <c r="I1034" s="18" t="s">
        <v>17</v>
      </c>
      <c r="J1034" s="18" t="s">
        <v>1137</v>
      </c>
      <c r="K1034" s="16"/>
    </row>
    <row r="1035" ht="27" spans="1:11">
      <c r="A1035" s="33">
        <v>650</v>
      </c>
      <c r="B1035" s="12" t="s">
        <v>11</v>
      </c>
      <c r="C1035" s="34" t="s">
        <v>1133</v>
      </c>
      <c r="D1035" s="34" t="s">
        <v>1312</v>
      </c>
      <c r="E1035" s="34" t="s">
        <v>1317</v>
      </c>
      <c r="F1035" s="34" t="s">
        <v>1318</v>
      </c>
      <c r="G1035" s="35" t="s">
        <v>34</v>
      </c>
      <c r="H1035" s="12" t="s">
        <v>16</v>
      </c>
      <c r="I1035" s="18" t="s">
        <v>17</v>
      </c>
      <c r="J1035" s="18" t="s">
        <v>1137</v>
      </c>
      <c r="K1035" s="16"/>
    </row>
    <row r="1036" ht="27" spans="1:11">
      <c r="A1036" s="36"/>
      <c r="B1036" s="12" t="s">
        <v>11</v>
      </c>
      <c r="C1036" s="34" t="s">
        <v>1133</v>
      </c>
      <c r="D1036" s="34" t="s">
        <v>1312</v>
      </c>
      <c r="E1036" s="34" t="s">
        <v>1317</v>
      </c>
      <c r="F1036" s="34" t="s">
        <v>1318</v>
      </c>
      <c r="G1036" s="35" t="s">
        <v>1319</v>
      </c>
      <c r="H1036" s="12" t="s">
        <v>16</v>
      </c>
      <c r="I1036" s="18" t="s">
        <v>17</v>
      </c>
      <c r="J1036" s="18" t="s">
        <v>1137</v>
      </c>
      <c r="K1036" s="16"/>
    </row>
    <row r="1037" ht="27" spans="1:11">
      <c r="A1037" s="12">
        <v>651</v>
      </c>
      <c r="B1037" s="12" t="s">
        <v>11</v>
      </c>
      <c r="C1037" s="12" t="s">
        <v>1133</v>
      </c>
      <c r="D1037" s="12" t="s">
        <v>1312</v>
      </c>
      <c r="E1037" s="12" t="s">
        <v>1317</v>
      </c>
      <c r="F1037" s="12" t="s">
        <v>1320</v>
      </c>
      <c r="G1037" s="35" t="s">
        <v>34</v>
      </c>
      <c r="H1037" s="12" t="s">
        <v>16</v>
      </c>
      <c r="I1037" s="18" t="s">
        <v>17</v>
      </c>
      <c r="J1037" s="18" t="s">
        <v>1137</v>
      </c>
      <c r="K1037" s="16"/>
    </row>
    <row r="1038" ht="67.5" spans="1:11">
      <c r="A1038" s="12">
        <v>652</v>
      </c>
      <c r="B1038" s="12" t="s">
        <v>11</v>
      </c>
      <c r="C1038" s="12" t="s">
        <v>1133</v>
      </c>
      <c r="D1038" s="12" t="s">
        <v>1321</v>
      </c>
      <c r="E1038" s="12" t="s">
        <v>1322</v>
      </c>
      <c r="F1038" s="12" t="s">
        <v>1322</v>
      </c>
      <c r="G1038" s="35" t="s">
        <v>1323</v>
      </c>
      <c r="H1038" s="12" t="s">
        <v>16</v>
      </c>
      <c r="I1038" s="18" t="s">
        <v>17</v>
      </c>
      <c r="J1038" s="18" t="s">
        <v>1137</v>
      </c>
      <c r="K1038" s="83" t="s">
        <v>1324</v>
      </c>
    </row>
    <row r="1039" ht="67.5" spans="1:11">
      <c r="A1039" s="12">
        <v>653</v>
      </c>
      <c r="B1039" s="12" t="s">
        <v>11</v>
      </c>
      <c r="C1039" s="12" t="s">
        <v>1133</v>
      </c>
      <c r="D1039" s="12" t="s">
        <v>1321</v>
      </c>
      <c r="E1039" s="12" t="s">
        <v>1325</v>
      </c>
      <c r="F1039" s="12" t="s">
        <v>1325</v>
      </c>
      <c r="G1039" s="35" t="s">
        <v>1323</v>
      </c>
      <c r="H1039" s="12" t="s">
        <v>16</v>
      </c>
      <c r="I1039" s="18" t="s">
        <v>17</v>
      </c>
      <c r="J1039" s="18" t="s">
        <v>1137</v>
      </c>
      <c r="K1039" s="80" t="s">
        <v>1324</v>
      </c>
    </row>
    <row r="1040" ht="27" spans="1:11">
      <c r="A1040" s="12">
        <v>654</v>
      </c>
      <c r="B1040" s="12" t="s">
        <v>11</v>
      </c>
      <c r="C1040" s="12" t="s">
        <v>1133</v>
      </c>
      <c r="D1040" s="12" t="s">
        <v>1326</v>
      </c>
      <c r="E1040" s="12" t="s">
        <v>1327</v>
      </c>
      <c r="F1040" s="12" t="s">
        <v>1328</v>
      </c>
      <c r="G1040" s="35" t="s">
        <v>1329</v>
      </c>
      <c r="H1040" s="12" t="s">
        <v>16</v>
      </c>
      <c r="I1040" s="18" t="s">
        <v>17</v>
      </c>
      <c r="J1040" s="18" t="s">
        <v>1137</v>
      </c>
      <c r="K1040" s="19" t="s">
        <v>1145</v>
      </c>
    </row>
    <row r="1041" ht="27" spans="1:11">
      <c r="A1041" s="12">
        <v>655</v>
      </c>
      <c r="B1041" s="12" t="s">
        <v>11</v>
      </c>
      <c r="C1041" s="12" t="s">
        <v>1133</v>
      </c>
      <c r="D1041" s="12" t="s">
        <v>1326</v>
      </c>
      <c r="E1041" s="12" t="s">
        <v>1327</v>
      </c>
      <c r="F1041" s="12" t="s">
        <v>1330</v>
      </c>
      <c r="G1041" s="35" t="s">
        <v>1331</v>
      </c>
      <c r="H1041" s="12" t="s">
        <v>16</v>
      </c>
      <c r="I1041" s="22" t="s">
        <v>17</v>
      </c>
      <c r="J1041" s="78" t="s">
        <v>28</v>
      </c>
      <c r="K1041" s="19"/>
    </row>
    <row r="1042" ht="40.5" spans="1:11">
      <c r="A1042" s="33">
        <v>656</v>
      </c>
      <c r="B1042" s="12" t="s">
        <v>11</v>
      </c>
      <c r="C1042" s="34" t="s">
        <v>1133</v>
      </c>
      <c r="D1042" s="34" t="s">
        <v>1332</v>
      </c>
      <c r="E1042" s="34" t="s">
        <v>1333</v>
      </c>
      <c r="F1042" s="34" t="s">
        <v>1334</v>
      </c>
      <c r="G1042" s="35" t="s">
        <v>1335</v>
      </c>
      <c r="H1042" s="12" t="s">
        <v>16</v>
      </c>
      <c r="I1042" s="18" t="s">
        <v>17</v>
      </c>
      <c r="J1042" s="18" t="s">
        <v>1137</v>
      </c>
      <c r="K1042" s="19"/>
    </row>
    <row r="1043" ht="40.5" spans="1:11">
      <c r="A1043" s="36"/>
      <c r="B1043" s="12" t="s">
        <v>11</v>
      </c>
      <c r="C1043" s="34" t="s">
        <v>1133</v>
      </c>
      <c r="D1043" s="34" t="s">
        <v>1332</v>
      </c>
      <c r="E1043" s="34" t="s">
        <v>1333</v>
      </c>
      <c r="F1043" s="34" t="s">
        <v>1334</v>
      </c>
      <c r="G1043" s="35" t="s">
        <v>34</v>
      </c>
      <c r="H1043" s="12" t="s">
        <v>16</v>
      </c>
      <c r="I1043" s="18" t="s">
        <v>17</v>
      </c>
      <c r="J1043" s="18" t="s">
        <v>1137</v>
      </c>
      <c r="K1043" s="19"/>
    </row>
    <row r="1044" ht="27" spans="1:11">
      <c r="A1044" s="12">
        <v>657</v>
      </c>
      <c r="B1044" s="12" t="s">
        <v>11</v>
      </c>
      <c r="C1044" s="12" t="s">
        <v>1133</v>
      </c>
      <c r="D1044" s="12" t="s">
        <v>1336</v>
      </c>
      <c r="E1044" s="12" t="s">
        <v>1336</v>
      </c>
      <c r="F1044" s="12" t="s">
        <v>1337</v>
      </c>
      <c r="G1044" s="35" t="s">
        <v>1338</v>
      </c>
      <c r="H1044" s="12" t="s">
        <v>16</v>
      </c>
      <c r="I1044" s="18" t="s">
        <v>17</v>
      </c>
      <c r="J1044" s="18" t="s">
        <v>934</v>
      </c>
      <c r="K1044" s="16" t="s">
        <v>1159</v>
      </c>
    </row>
    <row r="1045" ht="40.5" spans="1:11">
      <c r="A1045" s="12">
        <v>658</v>
      </c>
      <c r="B1045" s="12" t="s">
        <v>11</v>
      </c>
      <c r="C1045" s="12" t="s">
        <v>1133</v>
      </c>
      <c r="D1045" s="12" t="s">
        <v>1286</v>
      </c>
      <c r="E1045" s="12" t="s">
        <v>1287</v>
      </c>
      <c r="F1045" s="12" t="s">
        <v>1339</v>
      </c>
      <c r="G1045" s="35" t="s">
        <v>1289</v>
      </c>
      <c r="H1045" s="12" t="s">
        <v>16</v>
      </c>
      <c r="I1045" s="76" t="s">
        <v>17</v>
      </c>
      <c r="J1045" s="76" t="s">
        <v>28</v>
      </c>
      <c r="K1045" s="20" t="s">
        <v>1290</v>
      </c>
    </row>
    <row r="1046" ht="40.5" spans="1:11">
      <c r="A1046" s="12">
        <v>659</v>
      </c>
      <c r="B1046" s="12" t="s">
        <v>11</v>
      </c>
      <c r="C1046" s="12" t="s">
        <v>1133</v>
      </c>
      <c r="D1046" s="12" t="s">
        <v>1286</v>
      </c>
      <c r="E1046" s="12" t="s">
        <v>1291</v>
      </c>
      <c r="F1046" s="12" t="s">
        <v>1339</v>
      </c>
      <c r="G1046" s="35" t="s">
        <v>1289</v>
      </c>
      <c r="H1046" s="12" t="s">
        <v>16</v>
      </c>
      <c r="I1046" s="76" t="s">
        <v>17</v>
      </c>
      <c r="J1046" s="76" t="s">
        <v>28</v>
      </c>
      <c r="K1046" s="20" t="s">
        <v>1290</v>
      </c>
    </row>
    <row r="1047" ht="54" spans="1:11">
      <c r="A1047" s="12">
        <v>660</v>
      </c>
      <c r="B1047" s="12" t="s">
        <v>11</v>
      </c>
      <c r="C1047" s="12" t="s">
        <v>1133</v>
      </c>
      <c r="D1047" s="12" t="s">
        <v>1202</v>
      </c>
      <c r="E1047" s="12" t="s">
        <v>1203</v>
      </c>
      <c r="F1047" s="12" t="s">
        <v>1340</v>
      </c>
      <c r="G1047" s="35" t="s">
        <v>1210</v>
      </c>
      <c r="H1047" s="12" t="s">
        <v>16</v>
      </c>
      <c r="I1047" s="22" t="s">
        <v>138</v>
      </c>
      <c r="J1047" s="22" t="s">
        <v>1206</v>
      </c>
      <c r="K1047" s="19" t="s">
        <v>1145</v>
      </c>
    </row>
    <row r="1048" ht="27" spans="1:11">
      <c r="A1048" s="12">
        <v>661</v>
      </c>
      <c r="B1048" s="12" t="s">
        <v>11</v>
      </c>
      <c r="C1048" s="12" t="s">
        <v>1133</v>
      </c>
      <c r="D1048" s="12" t="s">
        <v>1202</v>
      </c>
      <c r="E1048" s="12" t="s">
        <v>1211</v>
      </c>
      <c r="F1048" s="12" t="s">
        <v>1341</v>
      </c>
      <c r="G1048" s="35" t="s">
        <v>1210</v>
      </c>
      <c r="H1048" s="12" t="s">
        <v>16</v>
      </c>
      <c r="I1048" s="22" t="s">
        <v>138</v>
      </c>
      <c r="J1048" s="22" t="s">
        <v>1206</v>
      </c>
      <c r="K1048" s="19" t="s">
        <v>1145</v>
      </c>
    </row>
    <row r="1049" ht="81" spans="1:11">
      <c r="A1049" s="12">
        <v>662</v>
      </c>
      <c r="B1049" s="12" t="s">
        <v>11</v>
      </c>
      <c r="C1049" s="12" t="s">
        <v>1133</v>
      </c>
      <c r="D1049" s="12" t="s">
        <v>1286</v>
      </c>
      <c r="E1049" s="12" t="s">
        <v>1291</v>
      </c>
      <c r="F1049" s="12" t="s">
        <v>1342</v>
      </c>
      <c r="G1049" s="35" t="s">
        <v>1289</v>
      </c>
      <c r="H1049" s="12" t="s">
        <v>16</v>
      </c>
      <c r="I1049" s="76" t="s">
        <v>17</v>
      </c>
      <c r="J1049" s="76" t="s">
        <v>28</v>
      </c>
      <c r="K1049" s="20" t="s">
        <v>1290</v>
      </c>
    </row>
    <row r="1050" ht="81" spans="1:11">
      <c r="A1050" s="12">
        <v>663</v>
      </c>
      <c r="B1050" s="12" t="s">
        <v>11</v>
      </c>
      <c r="C1050" s="12" t="s">
        <v>1133</v>
      </c>
      <c r="D1050" s="12" t="s">
        <v>1286</v>
      </c>
      <c r="E1050" s="12" t="s">
        <v>1287</v>
      </c>
      <c r="F1050" s="12" t="s">
        <v>1342</v>
      </c>
      <c r="G1050" s="35" t="s">
        <v>1289</v>
      </c>
      <c r="H1050" s="12" t="s">
        <v>16</v>
      </c>
      <c r="I1050" s="76" t="s">
        <v>17</v>
      </c>
      <c r="J1050" s="76" t="s">
        <v>28</v>
      </c>
      <c r="K1050" s="20" t="s">
        <v>1290</v>
      </c>
    </row>
    <row r="1051" ht="40.5" spans="1:11">
      <c r="A1051" s="12">
        <v>664</v>
      </c>
      <c r="B1051" s="12" t="s">
        <v>11</v>
      </c>
      <c r="C1051" s="12" t="s">
        <v>1133</v>
      </c>
      <c r="D1051" s="12" t="s">
        <v>1178</v>
      </c>
      <c r="E1051" s="12" t="s">
        <v>1343</v>
      </c>
      <c r="F1051" s="12" t="s">
        <v>1344</v>
      </c>
      <c r="G1051" s="35" t="s">
        <v>1345</v>
      </c>
      <c r="H1051" s="12" t="s">
        <v>16</v>
      </c>
      <c r="I1051" s="19" t="s">
        <v>17</v>
      </c>
      <c r="J1051" s="19" t="s">
        <v>28</v>
      </c>
      <c r="K1051" s="19"/>
    </row>
    <row r="1052" ht="40.5" spans="1:11">
      <c r="A1052" s="12">
        <v>665</v>
      </c>
      <c r="B1052" s="12" t="s">
        <v>11</v>
      </c>
      <c r="C1052" s="12" t="s">
        <v>1133</v>
      </c>
      <c r="D1052" s="12" t="s">
        <v>1178</v>
      </c>
      <c r="E1052" s="12" t="s">
        <v>1343</v>
      </c>
      <c r="F1052" s="12" t="s">
        <v>1346</v>
      </c>
      <c r="G1052" s="35" t="s">
        <v>1345</v>
      </c>
      <c r="H1052" s="12" t="s">
        <v>16</v>
      </c>
      <c r="I1052" s="19" t="s">
        <v>17</v>
      </c>
      <c r="J1052" s="19" t="s">
        <v>28</v>
      </c>
      <c r="K1052" s="19"/>
    </row>
    <row r="1053" ht="40.5" spans="1:11">
      <c r="A1053" s="12">
        <v>666</v>
      </c>
      <c r="B1053" s="12" t="s">
        <v>11</v>
      </c>
      <c r="C1053" s="12" t="s">
        <v>1133</v>
      </c>
      <c r="D1053" s="12" t="s">
        <v>1178</v>
      </c>
      <c r="E1053" s="12" t="s">
        <v>1343</v>
      </c>
      <c r="F1053" s="12" t="s">
        <v>1347</v>
      </c>
      <c r="G1053" s="35" t="s">
        <v>1345</v>
      </c>
      <c r="H1053" s="12" t="s">
        <v>16</v>
      </c>
      <c r="I1053" s="19" t="s">
        <v>17</v>
      </c>
      <c r="J1053" s="19" t="s">
        <v>28</v>
      </c>
      <c r="K1053" s="19"/>
    </row>
    <row r="1054" ht="27" spans="1:11">
      <c r="A1054" s="12">
        <v>667</v>
      </c>
      <c r="B1054" s="12" t="s">
        <v>11</v>
      </c>
      <c r="C1054" s="12" t="s">
        <v>1133</v>
      </c>
      <c r="D1054" s="12" t="s">
        <v>1348</v>
      </c>
      <c r="E1054" s="12" t="s">
        <v>1349</v>
      </c>
      <c r="F1054" s="12" t="s">
        <v>1349</v>
      </c>
      <c r="G1054" s="35" t="s">
        <v>1350</v>
      </c>
      <c r="H1054" s="12" t="s">
        <v>16</v>
      </c>
      <c r="I1054" s="22" t="s">
        <v>17</v>
      </c>
      <c r="J1054" s="81" t="s">
        <v>28</v>
      </c>
      <c r="K1054" s="81" t="s">
        <v>29</v>
      </c>
    </row>
    <row r="1055" ht="27" spans="1:11">
      <c r="A1055" s="12">
        <v>668</v>
      </c>
      <c r="B1055" s="12" t="s">
        <v>11</v>
      </c>
      <c r="C1055" s="12" t="s">
        <v>1133</v>
      </c>
      <c r="D1055" s="12" t="s">
        <v>1351</v>
      </c>
      <c r="E1055" s="12" t="s">
        <v>1352</v>
      </c>
      <c r="F1055" s="12" t="s">
        <v>1352</v>
      </c>
      <c r="G1055" s="35" t="s">
        <v>1353</v>
      </c>
      <c r="H1055" s="12" t="s">
        <v>16</v>
      </c>
      <c r="I1055" s="76" t="s">
        <v>17</v>
      </c>
      <c r="J1055" s="78" t="s">
        <v>28</v>
      </c>
      <c r="K1055" s="20" t="s">
        <v>1354</v>
      </c>
    </row>
    <row r="1056" ht="27" spans="1:11">
      <c r="A1056" s="33">
        <v>669</v>
      </c>
      <c r="B1056" s="12" t="s">
        <v>11</v>
      </c>
      <c r="C1056" s="34" t="s">
        <v>1133</v>
      </c>
      <c r="D1056" s="34" t="s">
        <v>1355</v>
      </c>
      <c r="E1056" s="34" t="s">
        <v>1356</v>
      </c>
      <c r="F1056" s="34" t="s">
        <v>1357</v>
      </c>
      <c r="G1056" s="35" t="s">
        <v>1358</v>
      </c>
      <c r="H1056" s="12" t="s">
        <v>16</v>
      </c>
      <c r="I1056" s="22" t="s">
        <v>258</v>
      </c>
      <c r="J1056" s="22" t="s">
        <v>1359</v>
      </c>
      <c r="K1056" s="19"/>
    </row>
    <row r="1057" ht="27" spans="1:11">
      <c r="A1057" s="37"/>
      <c r="B1057" s="12" t="s">
        <v>11</v>
      </c>
      <c r="C1057" s="34" t="s">
        <v>1133</v>
      </c>
      <c r="D1057" s="34" t="s">
        <v>1355</v>
      </c>
      <c r="E1057" s="34" t="s">
        <v>1356</v>
      </c>
      <c r="F1057" s="34" t="s">
        <v>1357</v>
      </c>
      <c r="G1057" s="35" t="s">
        <v>1360</v>
      </c>
      <c r="H1057" s="12" t="s">
        <v>16</v>
      </c>
      <c r="I1057" s="22" t="s">
        <v>258</v>
      </c>
      <c r="J1057" s="22" t="s">
        <v>1359</v>
      </c>
      <c r="K1057" s="19"/>
    </row>
    <row r="1058" ht="27" spans="1:11">
      <c r="A1058" s="36"/>
      <c r="B1058" s="12" t="s">
        <v>11</v>
      </c>
      <c r="C1058" s="34" t="s">
        <v>1133</v>
      </c>
      <c r="D1058" s="34" t="s">
        <v>1355</v>
      </c>
      <c r="E1058" s="34" t="s">
        <v>1356</v>
      </c>
      <c r="F1058" s="34" t="s">
        <v>1357</v>
      </c>
      <c r="G1058" s="35" t="s">
        <v>1361</v>
      </c>
      <c r="H1058" s="12" t="s">
        <v>16</v>
      </c>
      <c r="I1058" s="22" t="s">
        <v>258</v>
      </c>
      <c r="J1058" s="22" t="s">
        <v>1359</v>
      </c>
      <c r="K1058" s="19"/>
    </row>
    <row r="1059" ht="27" spans="1:11">
      <c r="A1059" s="33">
        <v>670</v>
      </c>
      <c r="B1059" s="12" t="s">
        <v>11</v>
      </c>
      <c r="C1059" s="34" t="s">
        <v>1133</v>
      </c>
      <c r="D1059" s="34" t="s">
        <v>1355</v>
      </c>
      <c r="E1059" s="34" t="s">
        <v>1356</v>
      </c>
      <c r="F1059" s="34" t="s">
        <v>1362</v>
      </c>
      <c r="G1059" s="35" t="s">
        <v>1358</v>
      </c>
      <c r="H1059" s="12" t="s">
        <v>16</v>
      </c>
      <c r="I1059" s="22" t="s">
        <v>258</v>
      </c>
      <c r="J1059" s="22" t="s">
        <v>1359</v>
      </c>
      <c r="K1059" s="19"/>
    </row>
    <row r="1060" ht="27" spans="1:11">
      <c r="A1060" s="37"/>
      <c r="B1060" s="12" t="s">
        <v>11</v>
      </c>
      <c r="C1060" s="34" t="s">
        <v>1133</v>
      </c>
      <c r="D1060" s="34" t="s">
        <v>1355</v>
      </c>
      <c r="E1060" s="34" t="s">
        <v>1356</v>
      </c>
      <c r="F1060" s="34" t="s">
        <v>1362</v>
      </c>
      <c r="G1060" s="35" t="s">
        <v>1361</v>
      </c>
      <c r="H1060" s="12" t="s">
        <v>16</v>
      </c>
      <c r="I1060" s="22" t="s">
        <v>258</v>
      </c>
      <c r="J1060" s="22" t="s">
        <v>1359</v>
      </c>
      <c r="K1060" s="19"/>
    </row>
    <row r="1061" ht="27" spans="1:11">
      <c r="A1061" s="36"/>
      <c r="B1061" s="12" t="s">
        <v>11</v>
      </c>
      <c r="C1061" s="34" t="s">
        <v>1133</v>
      </c>
      <c r="D1061" s="34" t="s">
        <v>1355</v>
      </c>
      <c r="E1061" s="34" t="s">
        <v>1356</v>
      </c>
      <c r="F1061" s="34" t="s">
        <v>1362</v>
      </c>
      <c r="G1061" s="35" t="s">
        <v>1360</v>
      </c>
      <c r="H1061" s="12" t="s">
        <v>16</v>
      </c>
      <c r="I1061" s="22" t="s">
        <v>258</v>
      </c>
      <c r="J1061" s="22" t="s">
        <v>1359</v>
      </c>
      <c r="K1061" s="19"/>
    </row>
    <row r="1062" ht="27" spans="1:11">
      <c r="A1062" s="33">
        <v>671</v>
      </c>
      <c r="B1062" s="12" t="s">
        <v>11</v>
      </c>
      <c r="C1062" s="34" t="s">
        <v>1133</v>
      </c>
      <c r="D1062" s="34" t="s">
        <v>1363</v>
      </c>
      <c r="E1062" s="34" t="s">
        <v>1363</v>
      </c>
      <c r="F1062" s="34" t="s">
        <v>1363</v>
      </c>
      <c r="G1062" s="35" t="s">
        <v>1364</v>
      </c>
      <c r="H1062" s="12" t="s">
        <v>16</v>
      </c>
      <c r="I1062" s="75" t="s">
        <v>17</v>
      </c>
      <c r="J1062" s="84" t="s">
        <v>28</v>
      </c>
      <c r="K1062" s="17"/>
    </row>
    <row r="1063" ht="27" spans="1:11">
      <c r="A1063" s="37"/>
      <c r="B1063" s="12" t="s">
        <v>11</v>
      </c>
      <c r="C1063" s="34" t="s">
        <v>1133</v>
      </c>
      <c r="D1063" s="34" t="s">
        <v>1363</v>
      </c>
      <c r="E1063" s="34" t="s">
        <v>1363</v>
      </c>
      <c r="F1063" s="34" t="s">
        <v>1363</v>
      </c>
      <c r="G1063" s="35" t="s">
        <v>1365</v>
      </c>
      <c r="H1063" s="12" t="s">
        <v>16</v>
      </c>
      <c r="I1063" s="75" t="s">
        <v>258</v>
      </c>
      <c r="J1063" s="75" t="s">
        <v>1359</v>
      </c>
      <c r="K1063" s="17"/>
    </row>
    <row r="1064" ht="27" spans="1:11">
      <c r="A1064" s="37"/>
      <c r="B1064" s="12" t="s">
        <v>11</v>
      </c>
      <c r="C1064" s="34" t="s">
        <v>1133</v>
      </c>
      <c r="D1064" s="34" t="s">
        <v>1363</v>
      </c>
      <c r="E1064" s="34" t="s">
        <v>1363</v>
      </c>
      <c r="F1064" s="34" t="s">
        <v>1363</v>
      </c>
      <c r="G1064" s="35" t="s">
        <v>1366</v>
      </c>
      <c r="H1064" s="12" t="s">
        <v>16</v>
      </c>
      <c r="I1064" s="75" t="s">
        <v>258</v>
      </c>
      <c r="J1064" s="75" t="s">
        <v>1359</v>
      </c>
      <c r="K1064" s="17"/>
    </row>
    <row r="1065" ht="27" spans="1:11">
      <c r="A1065" s="37"/>
      <c r="B1065" s="12" t="s">
        <v>11</v>
      </c>
      <c r="C1065" s="34" t="s">
        <v>1133</v>
      </c>
      <c r="D1065" s="34" t="s">
        <v>1363</v>
      </c>
      <c r="E1065" s="34" t="s">
        <v>1363</v>
      </c>
      <c r="F1065" s="34" t="s">
        <v>1363</v>
      </c>
      <c r="G1065" s="35" t="s">
        <v>1367</v>
      </c>
      <c r="H1065" s="12" t="s">
        <v>16</v>
      </c>
      <c r="I1065" s="75" t="s">
        <v>17</v>
      </c>
      <c r="J1065" s="84" t="s">
        <v>28</v>
      </c>
      <c r="K1065" s="17"/>
    </row>
    <row r="1066" ht="27" spans="1:11">
      <c r="A1066" s="36"/>
      <c r="B1066" s="12" t="s">
        <v>11</v>
      </c>
      <c r="C1066" s="34" t="s">
        <v>1133</v>
      </c>
      <c r="D1066" s="34" t="s">
        <v>1363</v>
      </c>
      <c r="E1066" s="34" t="s">
        <v>1363</v>
      </c>
      <c r="F1066" s="34" t="s">
        <v>1363</v>
      </c>
      <c r="G1066" s="35" t="s">
        <v>1368</v>
      </c>
      <c r="H1066" s="12" t="s">
        <v>16</v>
      </c>
      <c r="I1066" s="75" t="s">
        <v>258</v>
      </c>
      <c r="J1066" s="75" t="s">
        <v>1359</v>
      </c>
      <c r="K1066" s="17"/>
    </row>
    <row r="1067" ht="40.5" spans="1:11">
      <c r="A1067" s="12">
        <v>672</v>
      </c>
      <c r="B1067" s="12" t="s">
        <v>11</v>
      </c>
      <c r="C1067" s="12" t="s">
        <v>1133</v>
      </c>
      <c r="D1067" s="12" t="s">
        <v>1369</v>
      </c>
      <c r="E1067" s="12" t="s">
        <v>1370</v>
      </c>
      <c r="F1067" s="12" t="s">
        <v>1371</v>
      </c>
      <c r="G1067" s="35" t="s">
        <v>491</v>
      </c>
      <c r="H1067" s="12" t="s">
        <v>16</v>
      </c>
      <c r="I1067" s="75" t="s">
        <v>17</v>
      </c>
      <c r="J1067" s="75" t="s">
        <v>28</v>
      </c>
      <c r="K1067" s="17" t="s">
        <v>1281</v>
      </c>
    </row>
    <row r="1068" ht="27" spans="1:11">
      <c r="A1068" s="12">
        <v>673</v>
      </c>
      <c r="B1068" s="12" t="s">
        <v>11</v>
      </c>
      <c r="C1068" s="12" t="s">
        <v>1133</v>
      </c>
      <c r="D1068" s="12" t="s">
        <v>1372</v>
      </c>
      <c r="E1068" s="12" t="s">
        <v>1373</v>
      </c>
      <c r="F1068" s="12" t="s">
        <v>1374</v>
      </c>
      <c r="G1068" s="35" t="s">
        <v>491</v>
      </c>
      <c r="H1068" s="12" t="s">
        <v>16</v>
      </c>
      <c r="I1068" s="75" t="s">
        <v>17</v>
      </c>
      <c r="J1068" s="75" t="s">
        <v>28</v>
      </c>
      <c r="K1068" s="17" t="s">
        <v>1281</v>
      </c>
    </row>
    <row r="1069" ht="40.5" spans="1:11">
      <c r="A1069" s="33">
        <v>674</v>
      </c>
      <c r="B1069" s="12" t="s">
        <v>11</v>
      </c>
      <c r="C1069" s="34" t="s">
        <v>1133</v>
      </c>
      <c r="D1069" s="34" t="s">
        <v>1375</v>
      </c>
      <c r="E1069" s="34" t="s">
        <v>1376</v>
      </c>
      <c r="F1069" s="34" t="s">
        <v>1377</v>
      </c>
      <c r="G1069" s="35" t="s">
        <v>1378</v>
      </c>
      <c r="H1069" s="12" t="s">
        <v>16</v>
      </c>
      <c r="I1069" s="75" t="s">
        <v>17</v>
      </c>
      <c r="J1069" s="75" t="s">
        <v>28</v>
      </c>
      <c r="K1069" s="17" t="s">
        <v>1379</v>
      </c>
    </row>
    <row r="1070" ht="27" spans="1:11">
      <c r="A1070" s="37"/>
      <c r="B1070" s="12" t="s">
        <v>11</v>
      </c>
      <c r="C1070" s="34" t="s">
        <v>1133</v>
      </c>
      <c r="D1070" s="34" t="s">
        <v>1375</v>
      </c>
      <c r="E1070" s="34" t="s">
        <v>1376</v>
      </c>
      <c r="F1070" s="34" t="s">
        <v>1377</v>
      </c>
      <c r="G1070" s="35" t="s">
        <v>1380</v>
      </c>
      <c r="H1070" s="12" t="s">
        <v>16</v>
      </c>
      <c r="I1070" s="75" t="s">
        <v>17</v>
      </c>
      <c r="J1070" s="75" t="s">
        <v>28</v>
      </c>
      <c r="K1070" s="17" t="s">
        <v>29</v>
      </c>
    </row>
    <row r="1071" ht="27" spans="1:11">
      <c r="A1071" s="36"/>
      <c r="B1071" s="12" t="s">
        <v>11</v>
      </c>
      <c r="C1071" s="34" t="s">
        <v>1133</v>
      </c>
      <c r="D1071" s="34" t="s">
        <v>1375</v>
      </c>
      <c r="E1071" s="34" t="s">
        <v>1376</v>
      </c>
      <c r="F1071" s="34" t="s">
        <v>1377</v>
      </c>
      <c r="G1071" s="35" t="s">
        <v>34</v>
      </c>
      <c r="H1071" s="12" t="s">
        <v>16</v>
      </c>
      <c r="I1071" s="75" t="s">
        <v>17</v>
      </c>
      <c r="J1071" s="75" t="s">
        <v>28</v>
      </c>
      <c r="K1071" s="17"/>
    </row>
    <row r="1072" ht="27" spans="1:11">
      <c r="A1072" s="33">
        <v>675</v>
      </c>
      <c r="B1072" s="12" t="s">
        <v>11</v>
      </c>
      <c r="C1072" s="34" t="s">
        <v>1133</v>
      </c>
      <c r="D1072" s="34" t="s">
        <v>1375</v>
      </c>
      <c r="E1072" s="34" t="s">
        <v>1376</v>
      </c>
      <c r="F1072" s="34" t="s">
        <v>1381</v>
      </c>
      <c r="G1072" s="35" t="s">
        <v>34</v>
      </c>
      <c r="H1072" s="12" t="s">
        <v>16</v>
      </c>
      <c r="I1072" s="75" t="s">
        <v>17</v>
      </c>
      <c r="J1072" s="75" t="s">
        <v>28</v>
      </c>
      <c r="K1072" s="17"/>
    </row>
    <row r="1073" ht="27" spans="1:11">
      <c r="A1073" s="37"/>
      <c r="B1073" s="12" t="s">
        <v>11</v>
      </c>
      <c r="C1073" s="34" t="s">
        <v>1133</v>
      </c>
      <c r="D1073" s="34" t="s">
        <v>1375</v>
      </c>
      <c r="E1073" s="34" t="s">
        <v>1376</v>
      </c>
      <c r="F1073" s="34" t="s">
        <v>1381</v>
      </c>
      <c r="G1073" s="35" t="s">
        <v>1382</v>
      </c>
      <c r="H1073" s="12" t="s">
        <v>16</v>
      </c>
      <c r="I1073" s="75" t="s">
        <v>17</v>
      </c>
      <c r="J1073" s="75" t="s">
        <v>28</v>
      </c>
      <c r="K1073" s="17" t="s">
        <v>29</v>
      </c>
    </row>
    <row r="1074" ht="40.5" spans="1:11">
      <c r="A1074" s="37"/>
      <c r="B1074" s="12" t="s">
        <v>11</v>
      </c>
      <c r="C1074" s="34" t="s">
        <v>1133</v>
      </c>
      <c r="D1074" s="34" t="s">
        <v>1375</v>
      </c>
      <c r="E1074" s="34" t="s">
        <v>1376</v>
      </c>
      <c r="F1074" s="34" t="s">
        <v>1381</v>
      </c>
      <c r="G1074" s="35" t="s">
        <v>1378</v>
      </c>
      <c r="H1074" s="12" t="s">
        <v>16</v>
      </c>
      <c r="I1074" s="75" t="s">
        <v>17</v>
      </c>
      <c r="J1074" s="75" t="s">
        <v>28</v>
      </c>
      <c r="K1074" s="17" t="s">
        <v>1379</v>
      </c>
    </row>
    <row r="1075" ht="27" spans="1:11">
      <c r="A1075" s="36"/>
      <c r="B1075" s="12" t="s">
        <v>11</v>
      </c>
      <c r="C1075" s="34" t="s">
        <v>1133</v>
      </c>
      <c r="D1075" s="34" t="s">
        <v>1375</v>
      </c>
      <c r="E1075" s="34" t="s">
        <v>1376</v>
      </c>
      <c r="F1075" s="34" t="s">
        <v>1381</v>
      </c>
      <c r="G1075" s="35" t="s">
        <v>1383</v>
      </c>
      <c r="H1075" s="12" t="s">
        <v>16</v>
      </c>
      <c r="I1075" s="75" t="s">
        <v>17</v>
      </c>
      <c r="J1075" s="75" t="s">
        <v>28</v>
      </c>
      <c r="K1075" s="17" t="s">
        <v>29</v>
      </c>
    </row>
    <row r="1076" ht="27" spans="1:11">
      <c r="A1076" s="12">
        <v>676</v>
      </c>
      <c r="B1076" s="12" t="s">
        <v>11</v>
      </c>
      <c r="C1076" s="12" t="s">
        <v>1133</v>
      </c>
      <c r="D1076" s="12" t="s">
        <v>1384</v>
      </c>
      <c r="E1076" s="12" t="s">
        <v>1384</v>
      </c>
      <c r="F1076" s="12" t="s">
        <v>1385</v>
      </c>
      <c r="G1076" s="35" t="s">
        <v>1386</v>
      </c>
      <c r="H1076" s="12" t="s">
        <v>16</v>
      </c>
      <c r="I1076" s="75" t="s">
        <v>17</v>
      </c>
      <c r="J1076" s="75" t="s">
        <v>28</v>
      </c>
      <c r="K1076" s="17" t="s">
        <v>1281</v>
      </c>
    </row>
    <row r="1077" ht="27" spans="1:11">
      <c r="A1077" s="12">
        <v>677</v>
      </c>
      <c r="B1077" s="12" t="s">
        <v>11</v>
      </c>
      <c r="C1077" s="12" t="s">
        <v>1133</v>
      </c>
      <c r="D1077" s="12" t="s">
        <v>1384</v>
      </c>
      <c r="E1077" s="12" t="s">
        <v>1384</v>
      </c>
      <c r="F1077" s="12" t="s">
        <v>1387</v>
      </c>
      <c r="G1077" s="35" t="s">
        <v>1386</v>
      </c>
      <c r="H1077" s="12" t="s">
        <v>16</v>
      </c>
      <c r="I1077" s="75" t="s">
        <v>17</v>
      </c>
      <c r="J1077" s="75" t="s">
        <v>28</v>
      </c>
      <c r="K1077" s="17" t="s">
        <v>1281</v>
      </c>
    </row>
    <row r="1078" ht="27" spans="1:11">
      <c r="A1078" s="12">
        <v>678</v>
      </c>
      <c r="B1078" s="12" t="s">
        <v>11</v>
      </c>
      <c r="C1078" s="12" t="s">
        <v>1133</v>
      </c>
      <c r="D1078" s="12" t="s">
        <v>1384</v>
      </c>
      <c r="E1078" s="12" t="s">
        <v>1384</v>
      </c>
      <c r="F1078" s="12" t="s">
        <v>1388</v>
      </c>
      <c r="G1078" s="35" t="s">
        <v>1386</v>
      </c>
      <c r="H1078" s="12" t="s">
        <v>16</v>
      </c>
      <c r="I1078" s="75" t="s">
        <v>17</v>
      </c>
      <c r="J1078" s="75" t="s">
        <v>28</v>
      </c>
      <c r="K1078" s="17" t="s">
        <v>1281</v>
      </c>
    </row>
    <row r="1079" ht="27" spans="1:11">
      <c r="A1079" s="33">
        <v>679</v>
      </c>
      <c r="B1079" s="12" t="s">
        <v>11</v>
      </c>
      <c r="C1079" s="12" t="s">
        <v>1133</v>
      </c>
      <c r="D1079" s="12" t="s">
        <v>1389</v>
      </c>
      <c r="E1079" s="12" t="s">
        <v>1389</v>
      </c>
      <c r="F1079" s="12" t="s">
        <v>1389</v>
      </c>
      <c r="G1079" s="35" t="s">
        <v>1390</v>
      </c>
      <c r="H1079" s="12" t="s">
        <v>16</v>
      </c>
      <c r="I1079" s="75" t="s">
        <v>61</v>
      </c>
      <c r="J1079" s="75"/>
      <c r="K1079" s="17"/>
    </row>
    <row r="1080" ht="27" spans="1:11">
      <c r="A1080" s="37"/>
      <c r="B1080" s="85" t="s">
        <v>11</v>
      </c>
      <c r="C1080" s="86" t="s">
        <v>1133</v>
      </c>
      <c r="D1080" s="87" t="s">
        <v>1389</v>
      </c>
      <c r="E1080" s="87" t="s">
        <v>1389</v>
      </c>
      <c r="F1080" s="87" t="s">
        <v>1389</v>
      </c>
      <c r="G1080" s="88" t="s">
        <v>1391</v>
      </c>
      <c r="H1080" s="6" t="s">
        <v>16</v>
      </c>
      <c r="I1080" s="7" t="s">
        <v>61</v>
      </c>
      <c r="J1080" s="18"/>
      <c r="K1080" s="16"/>
    </row>
    <row r="1081" ht="27" spans="1:11">
      <c r="A1081" s="37"/>
      <c r="B1081" s="85" t="s">
        <v>11</v>
      </c>
      <c r="C1081" s="89" t="s">
        <v>1133</v>
      </c>
      <c r="D1081" s="52" t="s">
        <v>1389</v>
      </c>
      <c r="E1081" s="52" t="s">
        <v>1389</v>
      </c>
      <c r="F1081" s="52" t="s">
        <v>1389</v>
      </c>
      <c r="G1081" s="88" t="s">
        <v>1392</v>
      </c>
      <c r="H1081" s="6" t="s">
        <v>16</v>
      </c>
      <c r="I1081" s="7" t="s">
        <v>61</v>
      </c>
      <c r="J1081" s="18"/>
      <c r="K1081" s="16"/>
    </row>
    <row r="1082" ht="40.5" spans="1:11">
      <c r="A1082" s="37"/>
      <c r="B1082" s="85" t="s">
        <v>11</v>
      </c>
      <c r="C1082" s="90" t="s">
        <v>1133</v>
      </c>
      <c r="D1082" s="52" t="s">
        <v>1389</v>
      </c>
      <c r="E1082" s="52" t="s">
        <v>1389</v>
      </c>
      <c r="F1082" s="52" t="s">
        <v>1389</v>
      </c>
      <c r="G1082" s="88" t="s">
        <v>1393</v>
      </c>
      <c r="H1082" s="6" t="s">
        <v>16</v>
      </c>
      <c r="I1082" s="7" t="s">
        <v>61</v>
      </c>
      <c r="J1082" s="18"/>
      <c r="K1082" s="16"/>
    </row>
    <row r="1083" ht="27" spans="1:11">
      <c r="A1083" s="37"/>
      <c r="B1083" s="85" t="s">
        <v>11</v>
      </c>
      <c r="C1083" s="85" t="s">
        <v>1133</v>
      </c>
      <c r="D1083" s="87" t="s">
        <v>1389</v>
      </c>
      <c r="E1083" s="91" t="s">
        <v>1389</v>
      </c>
      <c r="F1083" s="91" t="s">
        <v>1389</v>
      </c>
      <c r="G1083" s="88" t="s">
        <v>1394</v>
      </c>
      <c r="H1083" s="6" t="s">
        <v>16</v>
      </c>
      <c r="I1083" s="7" t="s">
        <v>61</v>
      </c>
      <c r="J1083" s="18"/>
      <c r="K1083" s="16"/>
    </row>
    <row r="1084" ht="27" spans="1:11">
      <c r="A1084" s="37"/>
      <c r="B1084" s="85" t="s">
        <v>11</v>
      </c>
      <c r="C1084" s="85" t="s">
        <v>1133</v>
      </c>
      <c r="D1084" s="87" t="s">
        <v>1389</v>
      </c>
      <c r="E1084" s="91" t="s">
        <v>1389</v>
      </c>
      <c r="F1084" s="91" t="s">
        <v>1389</v>
      </c>
      <c r="G1084" s="88" t="s">
        <v>1395</v>
      </c>
      <c r="H1084" s="6" t="s">
        <v>16</v>
      </c>
      <c r="I1084" s="7" t="s">
        <v>61</v>
      </c>
      <c r="J1084" s="18"/>
      <c r="K1084" s="16"/>
    </row>
    <row r="1085" ht="27" spans="1:11">
      <c r="A1085" s="37"/>
      <c r="B1085" s="85" t="s">
        <v>11</v>
      </c>
      <c r="C1085" s="85" t="s">
        <v>1133</v>
      </c>
      <c r="D1085" s="87" t="s">
        <v>1389</v>
      </c>
      <c r="E1085" s="91" t="s">
        <v>1389</v>
      </c>
      <c r="F1085" s="91" t="s">
        <v>1389</v>
      </c>
      <c r="G1085" s="88" t="s">
        <v>1396</v>
      </c>
      <c r="H1085" s="6" t="s">
        <v>16</v>
      </c>
      <c r="I1085" s="7" t="s">
        <v>61</v>
      </c>
      <c r="J1085" s="18"/>
      <c r="K1085" s="16"/>
    </row>
    <row r="1086" ht="40.5" spans="1:11">
      <c r="A1086" s="37"/>
      <c r="B1086" s="85" t="s">
        <v>11</v>
      </c>
      <c r="C1086" s="85" t="s">
        <v>1133</v>
      </c>
      <c r="D1086" s="87" t="s">
        <v>1389</v>
      </c>
      <c r="E1086" s="87" t="s">
        <v>1389</v>
      </c>
      <c r="F1086" s="87" t="s">
        <v>1389</v>
      </c>
      <c r="G1086" s="88" t="s">
        <v>1397</v>
      </c>
      <c r="H1086" s="6" t="s">
        <v>16</v>
      </c>
      <c r="I1086" s="7" t="s">
        <v>61</v>
      </c>
      <c r="J1086" s="18"/>
      <c r="K1086" s="16"/>
    </row>
    <row r="1087" ht="40.5" spans="1:11">
      <c r="A1087" s="37"/>
      <c r="B1087" s="85" t="s">
        <v>11</v>
      </c>
      <c r="C1087" s="85" t="s">
        <v>1133</v>
      </c>
      <c r="D1087" s="87" t="s">
        <v>1389</v>
      </c>
      <c r="E1087" s="87" t="s">
        <v>1389</v>
      </c>
      <c r="F1087" s="87" t="s">
        <v>1389</v>
      </c>
      <c r="G1087" s="88" t="s">
        <v>1398</v>
      </c>
      <c r="H1087" s="6" t="s">
        <v>16</v>
      </c>
      <c r="I1087" s="7" t="s">
        <v>61</v>
      </c>
      <c r="J1087" s="18"/>
      <c r="K1087" s="16"/>
    </row>
    <row r="1088" ht="27" spans="1:11">
      <c r="A1088" s="37"/>
      <c r="B1088" s="85" t="s">
        <v>11</v>
      </c>
      <c r="C1088" s="85" t="s">
        <v>1133</v>
      </c>
      <c r="D1088" s="87" t="s">
        <v>1389</v>
      </c>
      <c r="E1088" s="87" t="s">
        <v>1389</v>
      </c>
      <c r="F1088" s="87" t="s">
        <v>1389</v>
      </c>
      <c r="G1088" s="88" t="s">
        <v>1399</v>
      </c>
      <c r="H1088" s="6" t="s">
        <v>16</v>
      </c>
      <c r="I1088" s="7" t="s">
        <v>61</v>
      </c>
      <c r="J1088" s="18"/>
      <c r="K1088" s="16"/>
    </row>
    <row r="1089" ht="27" spans="1:11">
      <c r="A1089" s="37"/>
      <c r="B1089" s="85" t="s">
        <v>11</v>
      </c>
      <c r="C1089" s="85" t="s">
        <v>1133</v>
      </c>
      <c r="D1089" s="87" t="s">
        <v>1389</v>
      </c>
      <c r="E1089" s="87" t="s">
        <v>1389</v>
      </c>
      <c r="F1089" s="87" t="s">
        <v>1389</v>
      </c>
      <c r="G1089" s="88" t="s">
        <v>1400</v>
      </c>
      <c r="H1089" s="6" t="s">
        <v>16</v>
      </c>
      <c r="I1089" s="7" t="s">
        <v>61</v>
      </c>
      <c r="J1089" s="18"/>
      <c r="K1089" s="16"/>
    </row>
    <row r="1090" ht="40.5" spans="1:11">
      <c r="A1090" s="37"/>
      <c r="B1090" s="85" t="s">
        <v>11</v>
      </c>
      <c r="C1090" s="85" t="s">
        <v>1133</v>
      </c>
      <c r="D1090" s="87" t="s">
        <v>1389</v>
      </c>
      <c r="E1090" s="87" t="s">
        <v>1389</v>
      </c>
      <c r="F1090" s="87" t="s">
        <v>1389</v>
      </c>
      <c r="G1090" s="88" t="s">
        <v>1401</v>
      </c>
      <c r="H1090" s="6" t="s">
        <v>16</v>
      </c>
      <c r="I1090" s="7" t="s">
        <v>61</v>
      </c>
      <c r="J1090" s="18"/>
      <c r="K1090" s="16"/>
    </row>
    <row r="1091" ht="40.5" spans="1:11">
      <c r="A1091" s="37"/>
      <c r="B1091" s="85" t="s">
        <v>11</v>
      </c>
      <c r="C1091" s="85" t="s">
        <v>1133</v>
      </c>
      <c r="D1091" s="87" t="s">
        <v>1389</v>
      </c>
      <c r="E1091" s="87" t="s">
        <v>1389</v>
      </c>
      <c r="F1091" s="87" t="s">
        <v>1389</v>
      </c>
      <c r="G1091" s="88" t="s">
        <v>1402</v>
      </c>
      <c r="H1091" s="6" t="s">
        <v>16</v>
      </c>
      <c r="I1091" s="7" t="s">
        <v>61</v>
      </c>
      <c r="J1091" s="18"/>
      <c r="K1091" s="16"/>
    </row>
    <row r="1092" ht="40.5" spans="1:11">
      <c r="A1092" s="37"/>
      <c r="B1092" s="85" t="s">
        <v>11</v>
      </c>
      <c r="C1092" s="85" t="s">
        <v>1133</v>
      </c>
      <c r="D1092" s="87" t="s">
        <v>1389</v>
      </c>
      <c r="E1092" s="87" t="s">
        <v>1389</v>
      </c>
      <c r="F1092" s="87" t="s">
        <v>1389</v>
      </c>
      <c r="G1092" s="88" t="s">
        <v>1403</v>
      </c>
      <c r="H1092" s="6" t="s">
        <v>16</v>
      </c>
      <c r="I1092" s="7" t="s">
        <v>61</v>
      </c>
      <c r="J1092" s="18"/>
      <c r="K1092" s="16"/>
    </row>
    <row r="1093" ht="27" spans="1:11">
      <c r="A1093" s="37"/>
      <c r="B1093" s="85" t="s">
        <v>11</v>
      </c>
      <c r="C1093" s="85" t="s">
        <v>1133</v>
      </c>
      <c r="D1093" s="87" t="s">
        <v>1389</v>
      </c>
      <c r="E1093" s="87" t="s">
        <v>1389</v>
      </c>
      <c r="F1093" s="87" t="s">
        <v>1389</v>
      </c>
      <c r="G1093" s="88" t="s">
        <v>1404</v>
      </c>
      <c r="H1093" s="6" t="s">
        <v>16</v>
      </c>
      <c r="I1093" s="7" t="s">
        <v>61</v>
      </c>
      <c r="J1093" s="18"/>
      <c r="K1093" s="16"/>
    </row>
    <row r="1094" ht="27" spans="1:11">
      <c r="A1094" s="36"/>
      <c r="B1094" s="85" t="s">
        <v>11</v>
      </c>
      <c r="C1094" s="85" t="s">
        <v>1133</v>
      </c>
      <c r="D1094" s="87" t="s">
        <v>1389</v>
      </c>
      <c r="E1094" s="87" t="s">
        <v>1389</v>
      </c>
      <c r="F1094" s="87" t="s">
        <v>1389</v>
      </c>
      <c r="G1094" s="88" t="s">
        <v>1405</v>
      </c>
      <c r="H1094" s="6" t="s">
        <v>16</v>
      </c>
      <c r="I1094" s="7" t="s">
        <v>61</v>
      </c>
      <c r="J1094" s="18"/>
      <c r="K1094" s="16"/>
    </row>
    <row r="1095" ht="40.5" spans="1:11">
      <c r="A1095" s="12">
        <v>680</v>
      </c>
      <c r="B1095" s="12" t="s">
        <v>11</v>
      </c>
      <c r="C1095" s="12" t="s">
        <v>1133</v>
      </c>
      <c r="D1095" s="12" t="s">
        <v>1171</v>
      </c>
      <c r="E1095" s="12" t="s">
        <v>1406</v>
      </c>
      <c r="F1095" s="12" t="s">
        <v>1407</v>
      </c>
      <c r="G1095" s="35" t="s">
        <v>1174</v>
      </c>
      <c r="H1095" s="12" t="s">
        <v>16</v>
      </c>
      <c r="I1095" s="75" t="s">
        <v>258</v>
      </c>
      <c r="J1095" s="75" t="s">
        <v>28</v>
      </c>
      <c r="K1095" s="17"/>
    </row>
    <row r="1096" ht="40.5" spans="1:11">
      <c r="A1096" s="12">
        <v>681</v>
      </c>
      <c r="B1096" s="12" t="s">
        <v>11</v>
      </c>
      <c r="C1096" s="12" t="s">
        <v>1133</v>
      </c>
      <c r="D1096" s="12" t="s">
        <v>1171</v>
      </c>
      <c r="E1096" s="12" t="s">
        <v>1406</v>
      </c>
      <c r="F1096" s="12" t="s">
        <v>1408</v>
      </c>
      <c r="G1096" s="35" t="s">
        <v>1176</v>
      </c>
      <c r="H1096" s="12" t="s">
        <v>16</v>
      </c>
      <c r="I1096" s="75" t="s">
        <v>258</v>
      </c>
      <c r="J1096" s="75" t="s">
        <v>28</v>
      </c>
      <c r="K1096" s="17"/>
    </row>
    <row r="1097" ht="40.5" spans="1:11">
      <c r="A1097" s="12">
        <v>682</v>
      </c>
      <c r="B1097" s="12" t="s">
        <v>11</v>
      </c>
      <c r="C1097" s="12" t="s">
        <v>1133</v>
      </c>
      <c r="D1097" s="12" t="s">
        <v>1171</v>
      </c>
      <c r="E1097" s="12" t="s">
        <v>1406</v>
      </c>
      <c r="F1097" s="12" t="s">
        <v>1409</v>
      </c>
      <c r="G1097" s="35" t="s">
        <v>1176</v>
      </c>
      <c r="H1097" s="12" t="s">
        <v>16</v>
      </c>
      <c r="I1097" s="75" t="s">
        <v>258</v>
      </c>
      <c r="J1097" s="75" t="s">
        <v>28</v>
      </c>
      <c r="K1097" s="17"/>
    </row>
    <row r="1098" ht="27" spans="1:11">
      <c r="A1098" s="12">
        <v>683</v>
      </c>
      <c r="B1098" s="12" t="s">
        <v>11</v>
      </c>
      <c r="C1098" s="12" t="s">
        <v>1133</v>
      </c>
      <c r="D1098" s="12" t="s">
        <v>1410</v>
      </c>
      <c r="E1098" s="12" t="s">
        <v>1411</v>
      </c>
      <c r="F1098" s="12" t="s">
        <v>1412</v>
      </c>
      <c r="G1098" s="35" t="s">
        <v>1413</v>
      </c>
      <c r="H1098" s="12" t="s">
        <v>16</v>
      </c>
      <c r="I1098" s="75" t="s">
        <v>17</v>
      </c>
      <c r="J1098" s="17" t="s">
        <v>1414</v>
      </c>
      <c r="K1098" s="17"/>
    </row>
    <row r="1099" ht="27" spans="1:11">
      <c r="A1099" s="12">
        <v>684</v>
      </c>
      <c r="B1099" s="12" t="s">
        <v>11</v>
      </c>
      <c r="C1099" s="12" t="s">
        <v>1133</v>
      </c>
      <c r="D1099" s="12" t="s">
        <v>1410</v>
      </c>
      <c r="E1099" s="12" t="s">
        <v>1411</v>
      </c>
      <c r="F1099" s="12" t="s">
        <v>1415</v>
      </c>
      <c r="G1099" s="35" t="s">
        <v>1416</v>
      </c>
      <c r="H1099" s="12" t="s">
        <v>16</v>
      </c>
      <c r="I1099" s="75" t="s">
        <v>17</v>
      </c>
      <c r="J1099" s="17" t="s">
        <v>1414</v>
      </c>
      <c r="K1099" s="17"/>
    </row>
    <row r="1100" ht="27" spans="1:11">
      <c r="A1100" s="12">
        <v>685</v>
      </c>
      <c r="B1100" s="12" t="s">
        <v>11</v>
      </c>
      <c r="C1100" s="12" t="s">
        <v>1133</v>
      </c>
      <c r="D1100" s="12" t="s">
        <v>1410</v>
      </c>
      <c r="E1100" s="12" t="s">
        <v>1411</v>
      </c>
      <c r="F1100" s="12" t="s">
        <v>1417</v>
      </c>
      <c r="G1100" s="35" t="s">
        <v>1418</v>
      </c>
      <c r="H1100" s="12" t="s">
        <v>16</v>
      </c>
      <c r="I1100" s="75" t="s">
        <v>17</v>
      </c>
      <c r="J1100" s="75" t="s">
        <v>1275</v>
      </c>
      <c r="K1100" s="17"/>
    </row>
    <row r="1101" ht="27" spans="1:11">
      <c r="A1101" s="33">
        <v>686</v>
      </c>
      <c r="B1101" s="12" t="s">
        <v>11</v>
      </c>
      <c r="C1101" s="34" t="s">
        <v>1133</v>
      </c>
      <c r="D1101" s="34" t="s">
        <v>1410</v>
      </c>
      <c r="E1101" s="34" t="s">
        <v>1411</v>
      </c>
      <c r="F1101" s="34" t="s">
        <v>1419</v>
      </c>
      <c r="G1101" s="35" t="s">
        <v>1413</v>
      </c>
      <c r="H1101" s="12" t="s">
        <v>16</v>
      </c>
      <c r="I1101" s="75" t="s">
        <v>17</v>
      </c>
      <c r="J1101" s="75" t="s">
        <v>1420</v>
      </c>
      <c r="K1101" s="17"/>
    </row>
    <row r="1102" ht="27" spans="1:11">
      <c r="A1102" s="36"/>
      <c r="B1102" s="12" t="s">
        <v>11</v>
      </c>
      <c r="C1102" s="34" t="s">
        <v>1133</v>
      </c>
      <c r="D1102" s="34" t="s">
        <v>1410</v>
      </c>
      <c r="E1102" s="34" t="s">
        <v>1411</v>
      </c>
      <c r="F1102" s="34" t="s">
        <v>1419</v>
      </c>
      <c r="G1102" s="35" t="s">
        <v>1421</v>
      </c>
      <c r="H1102" s="12" t="s">
        <v>16</v>
      </c>
      <c r="I1102" s="75" t="s">
        <v>17</v>
      </c>
      <c r="J1102" s="75" t="s">
        <v>1137</v>
      </c>
      <c r="K1102" s="17" t="s">
        <v>1159</v>
      </c>
    </row>
    <row r="1103" ht="27" spans="1:11">
      <c r="A1103" s="33">
        <v>687</v>
      </c>
      <c r="B1103" s="12" t="s">
        <v>11</v>
      </c>
      <c r="C1103" s="34" t="s">
        <v>1133</v>
      </c>
      <c r="D1103" s="34" t="s">
        <v>1410</v>
      </c>
      <c r="E1103" s="34" t="s">
        <v>1422</v>
      </c>
      <c r="F1103" s="34" t="s">
        <v>1423</v>
      </c>
      <c r="G1103" s="35" t="s">
        <v>1424</v>
      </c>
      <c r="H1103" s="12" t="s">
        <v>16</v>
      </c>
      <c r="I1103" s="75" t="s">
        <v>17</v>
      </c>
      <c r="J1103" s="75" t="s">
        <v>1275</v>
      </c>
      <c r="K1103" s="17"/>
    </row>
    <row r="1104" ht="27" spans="1:11">
      <c r="A1104" s="36"/>
      <c r="B1104" s="12" t="s">
        <v>11</v>
      </c>
      <c r="C1104" s="34" t="s">
        <v>1133</v>
      </c>
      <c r="D1104" s="34" t="s">
        <v>1410</v>
      </c>
      <c r="E1104" s="34" t="s">
        <v>1422</v>
      </c>
      <c r="F1104" s="34" t="s">
        <v>1423</v>
      </c>
      <c r="G1104" s="35" t="s">
        <v>1421</v>
      </c>
      <c r="H1104" s="12" t="s">
        <v>16</v>
      </c>
      <c r="I1104" s="75" t="s">
        <v>17</v>
      </c>
      <c r="J1104" s="17" t="s">
        <v>1137</v>
      </c>
      <c r="K1104" s="17" t="s">
        <v>1159</v>
      </c>
    </row>
    <row r="1105" ht="27" spans="1:11">
      <c r="A1105" s="33">
        <v>688</v>
      </c>
      <c r="B1105" s="12" t="s">
        <v>11</v>
      </c>
      <c r="C1105" s="34" t="s">
        <v>1133</v>
      </c>
      <c r="D1105" s="34" t="s">
        <v>1410</v>
      </c>
      <c r="E1105" s="34" t="s">
        <v>1422</v>
      </c>
      <c r="F1105" s="34" t="s">
        <v>1425</v>
      </c>
      <c r="G1105" s="35" t="s">
        <v>1421</v>
      </c>
      <c r="H1105" s="12" t="s">
        <v>16</v>
      </c>
      <c r="I1105" s="75" t="s">
        <v>17</v>
      </c>
      <c r="J1105" s="17" t="s">
        <v>1137</v>
      </c>
      <c r="K1105" s="17" t="s">
        <v>1426</v>
      </c>
    </row>
    <row r="1106" ht="27" spans="1:11">
      <c r="A1106" s="36"/>
      <c r="B1106" s="12" t="s">
        <v>11</v>
      </c>
      <c r="C1106" s="34" t="s">
        <v>1133</v>
      </c>
      <c r="D1106" s="34" t="s">
        <v>1410</v>
      </c>
      <c r="E1106" s="34" t="s">
        <v>1422</v>
      </c>
      <c r="F1106" s="34" t="s">
        <v>1425</v>
      </c>
      <c r="G1106" s="35" t="s">
        <v>1424</v>
      </c>
      <c r="H1106" s="12" t="s">
        <v>16</v>
      </c>
      <c r="I1106" s="75" t="s">
        <v>17</v>
      </c>
      <c r="J1106" s="75" t="s">
        <v>1275</v>
      </c>
      <c r="K1106" s="17"/>
    </row>
    <row r="1107" ht="27" spans="1:11">
      <c r="A1107" s="33">
        <v>689</v>
      </c>
      <c r="B1107" s="12" t="s">
        <v>11</v>
      </c>
      <c r="C1107" s="34" t="s">
        <v>1133</v>
      </c>
      <c r="D1107" s="34" t="s">
        <v>1427</v>
      </c>
      <c r="E1107" s="34" t="s">
        <v>1427</v>
      </c>
      <c r="F1107" s="34" t="s">
        <v>1427</v>
      </c>
      <c r="G1107" s="35" t="s">
        <v>131</v>
      </c>
      <c r="H1107" s="12" t="s">
        <v>16</v>
      </c>
      <c r="I1107" s="75" t="s">
        <v>17</v>
      </c>
      <c r="J1107" s="75" t="s">
        <v>1359</v>
      </c>
      <c r="K1107" s="17"/>
    </row>
    <row r="1108" ht="27" spans="1:11">
      <c r="A1108" s="37"/>
      <c r="B1108" s="12" t="s">
        <v>11</v>
      </c>
      <c r="C1108" s="34" t="s">
        <v>1133</v>
      </c>
      <c r="D1108" s="34" t="s">
        <v>1427</v>
      </c>
      <c r="E1108" s="34" t="s">
        <v>1427</v>
      </c>
      <c r="F1108" s="34" t="s">
        <v>1427</v>
      </c>
      <c r="G1108" s="35" t="s">
        <v>130</v>
      </c>
      <c r="H1108" s="12" t="s">
        <v>16</v>
      </c>
      <c r="I1108" s="75" t="s">
        <v>17</v>
      </c>
      <c r="J1108" s="84" t="s">
        <v>28</v>
      </c>
      <c r="K1108" s="17"/>
    </row>
    <row r="1109" ht="27" spans="1:11">
      <c r="A1109" s="37"/>
      <c r="B1109" s="12" t="s">
        <v>11</v>
      </c>
      <c r="C1109" s="34" t="s">
        <v>1133</v>
      </c>
      <c r="D1109" s="34" t="s">
        <v>1427</v>
      </c>
      <c r="E1109" s="34" t="s">
        <v>1427</v>
      </c>
      <c r="F1109" s="34" t="s">
        <v>1427</v>
      </c>
      <c r="G1109" s="35" t="s">
        <v>1428</v>
      </c>
      <c r="H1109" s="12" t="s">
        <v>16</v>
      </c>
      <c r="I1109" s="75" t="s">
        <v>17</v>
      </c>
      <c r="J1109" s="75" t="s">
        <v>1359</v>
      </c>
      <c r="K1109" s="17"/>
    </row>
    <row r="1110" ht="27" spans="1:11">
      <c r="A1110" s="37"/>
      <c r="B1110" s="12" t="s">
        <v>11</v>
      </c>
      <c r="C1110" s="34" t="s">
        <v>1133</v>
      </c>
      <c r="D1110" s="34" t="s">
        <v>1427</v>
      </c>
      <c r="E1110" s="34" t="s">
        <v>1427</v>
      </c>
      <c r="F1110" s="34" t="s">
        <v>1427</v>
      </c>
      <c r="G1110" s="35" t="s">
        <v>1429</v>
      </c>
      <c r="H1110" s="12" t="s">
        <v>16</v>
      </c>
      <c r="I1110" s="75" t="s">
        <v>258</v>
      </c>
      <c r="J1110" s="75" t="s">
        <v>1359</v>
      </c>
      <c r="K1110" s="17"/>
    </row>
    <row r="1111" ht="27" spans="1:11">
      <c r="A1111" s="37"/>
      <c r="B1111" s="12" t="s">
        <v>11</v>
      </c>
      <c r="C1111" s="34" t="s">
        <v>1133</v>
      </c>
      <c r="D1111" s="34" t="s">
        <v>1427</v>
      </c>
      <c r="E1111" s="34" t="s">
        <v>1427</v>
      </c>
      <c r="F1111" s="34" t="s">
        <v>1427</v>
      </c>
      <c r="G1111" s="35" t="s">
        <v>1430</v>
      </c>
      <c r="H1111" s="12" t="s">
        <v>16</v>
      </c>
      <c r="I1111" s="75" t="s">
        <v>258</v>
      </c>
      <c r="J1111" s="75" t="s">
        <v>1359</v>
      </c>
      <c r="K1111" s="17"/>
    </row>
    <row r="1112" ht="27" spans="1:11">
      <c r="A1112" s="36"/>
      <c r="B1112" s="12" t="s">
        <v>11</v>
      </c>
      <c r="C1112" s="34" t="s">
        <v>1133</v>
      </c>
      <c r="D1112" s="34" t="s">
        <v>1427</v>
      </c>
      <c r="E1112" s="34" t="s">
        <v>1427</v>
      </c>
      <c r="F1112" s="34" t="s">
        <v>1427</v>
      </c>
      <c r="G1112" s="35" t="s">
        <v>1431</v>
      </c>
      <c r="H1112" s="12" t="s">
        <v>16</v>
      </c>
      <c r="I1112" s="75" t="s">
        <v>258</v>
      </c>
      <c r="J1112" s="75"/>
      <c r="K1112" s="17"/>
    </row>
    <row r="1113" ht="40.5" spans="1:11">
      <c r="A1113" s="12">
        <v>690</v>
      </c>
      <c r="B1113" s="12" t="s">
        <v>11</v>
      </c>
      <c r="C1113" s="12" t="s">
        <v>1133</v>
      </c>
      <c r="D1113" s="12" t="s">
        <v>1171</v>
      </c>
      <c r="E1113" s="12" t="s">
        <v>1432</v>
      </c>
      <c r="F1113" s="12" t="s">
        <v>1433</v>
      </c>
      <c r="G1113" s="35" t="s">
        <v>1174</v>
      </c>
      <c r="H1113" s="12" t="s">
        <v>16</v>
      </c>
      <c r="I1113" s="18" t="s">
        <v>258</v>
      </c>
      <c r="J1113" s="18"/>
      <c r="K1113" s="16"/>
    </row>
    <row r="1114" ht="40.5" spans="1:11">
      <c r="A1114" s="12">
        <v>691</v>
      </c>
      <c r="B1114" s="12" t="s">
        <v>11</v>
      </c>
      <c r="C1114" s="12" t="s">
        <v>1133</v>
      </c>
      <c r="D1114" s="12" t="s">
        <v>1171</v>
      </c>
      <c r="E1114" s="12" t="s">
        <v>1432</v>
      </c>
      <c r="F1114" s="12" t="s">
        <v>1434</v>
      </c>
      <c r="G1114" s="35" t="s">
        <v>1176</v>
      </c>
      <c r="H1114" s="12" t="s">
        <v>16</v>
      </c>
      <c r="I1114" s="18" t="s">
        <v>258</v>
      </c>
      <c r="J1114" s="18"/>
      <c r="K1114" s="16"/>
    </row>
    <row r="1115" ht="40.5" spans="1:11">
      <c r="A1115" s="12">
        <v>692</v>
      </c>
      <c r="B1115" s="12" t="s">
        <v>11</v>
      </c>
      <c r="C1115" s="12" t="s">
        <v>1133</v>
      </c>
      <c r="D1115" s="12" t="s">
        <v>1171</v>
      </c>
      <c r="E1115" s="12" t="s">
        <v>1432</v>
      </c>
      <c r="F1115" s="12" t="s">
        <v>1435</v>
      </c>
      <c r="G1115" s="35" t="s">
        <v>1176</v>
      </c>
      <c r="H1115" s="12" t="s">
        <v>16</v>
      </c>
      <c r="I1115" s="18" t="s">
        <v>258</v>
      </c>
      <c r="J1115" s="18"/>
      <c r="K1115" s="16"/>
    </row>
    <row r="1116" ht="40.5" spans="1:11">
      <c r="A1116" s="33">
        <v>693</v>
      </c>
      <c r="B1116" s="12" t="s">
        <v>11</v>
      </c>
      <c r="C1116" s="34" t="s">
        <v>1133</v>
      </c>
      <c r="D1116" s="34" t="s">
        <v>1436</v>
      </c>
      <c r="E1116" s="34" t="s">
        <v>1437</v>
      </c>
      <c r="F1116" s="34" t="s">
        <v>1437</v>
      </c>
      <c r="G1116" s="35" t="s">
        <v>34</v>
      </c>
      <c r="H1116" s="12" t="s">
        <v>16</v>
      </c>
      <c r="I1116" s="75" t="s">
        <v>17</v>
      </c>
      <c r="J1116" s="75" t="s">
        <v>28</v>
      </c>
      <c r="K1116" s="17"/>
    </row>
    <row r="1117" ht="40.5" spans="1:11">
      <c r="A1117" s="36"/>
      <c r="B1117" s="12" t="s">
        <v>11</v>
      </c>
      <c r="C1117" s="34" t="s">
        <v>1133</v>
      </c>
      <c r="D1117" s="34" t="s">
        <v>1436</v>
      </c>
      <c r="E1117" s="34" t="s">
        <v>1437</v>
      </c>
      <c r="F1117" s="34" t="s">
        <v>1437</v>
      </c>
      <c r="G1117" s="35" t="s">
        <v>1438</v>
      </c>
      <c r="H1117" s="12" t="s">
        <v>16</v>
      </c>
      <c r="I1117" s="75" t="s">
        <v>17</v>
      </c>
      <c r="J1117" s="75" t="s">
        <v>28</v>
      </c>
      <c r="K1117" s="17" t="s">
        <v>29</v>
      </c>
    </row>
    <row r="1118" ht="40.5" spans="1:11">
      <c r="A1118" s="12">
        <v>694</v>
      </c>
      <c r="B1118" s="12" t="s">
        <v>11</v>
      </c>
      <c r="C1118" s="12" t="s">
        <v>1133</v>
      </c>
      <c r="D1118" s="12" t="s">
        <v>1171</v>
      </c>
      <c r="E1118" s="12" t="s">
        <v>1439</v>
      </c>
      <c r="F1118" s="12" t="s">
        <v>1439</v>
      </c>
      <c r="G1118" s="35" t="s">
        <v>1176</v>
      </c>
      <c r="H1118" s="12" t="s">
        <v>16</v>
      </c>
      <c r="I1118" s="18" t="s">
        <v>258</v>
      </c>
      <c r="J1118" s="18"/>
      <c r="K1118" s="16"/>
    </row>
    <row r="1119" ht="40.5" spans="1:11">
      <c r="A1119" s="12">
        <v>695</v>
      </c>
      <c r="B1119" s="12" t="s">
        <v>11</v>
      </c>
      <c r="C1119" s="12" t="s">
        <v>1133</v>
      </c>
      <c r="D1119" s="12" t="s">
        <v>1171</v>
      </c>
      <c r="E1119" s="12" t="s">
        <v>1440</v>
      </c>
      <c r="F1119" s="12" t="s">
        <v>1440</v>
      </c>
      <c r="G1119" s="35" t="s">
        <v>1176</v>
      </c>
      <c r="H1119" s="12" t="s">
        <v>16</v>
      </c>
      <c r="I1119" s="18" t="s">
        <v>258</v>
      </c>
      <c r="J1119" s="18"/>
      <c r="K1119" s="16"/>
    </row>
    <row r="1120" ht="40.5" spans="1:11">
      <c r="A1120" s="12">
        <v>696</v>
      </c>
      <c r="B1120" s="12" t="s">
        <v>11</v>
      </c>
      <c r="C1120" s="12" t="s">
        <v>1133</v>
      </c>
      <c r="D1120" s="12" t="s">
        <v>1171</v>
      </c>
      <c r="E1120" s="12" t="s">
        <v>1441</v>
      </c>
      <c r="F1120" s="12" t="s">
        <v>1441</v>
      </c>
      <c r="G1120" s="35" t="s">
        <v>1176</v>
      </c>
      <c r="H1120" s="12" t="s">
        <v>16</v>
      </c>
      <c r="I1120" s="18" t="s">
        <v>258</v>
      </c>
      <c r="J1120" s="18"/>
      <c r="K1120" s="16"/>
    </row>
    <row r="1121" ht="40.5" spans="1:11">
      <c r="A1121" s="12">
        <v>697</v>
      </c>
      <c r="B1121" s="12" t="s">
        <v>11</v>
      </c>
      <c r="C1121" s="12" t="s">
        <v>1133</v>
      </c>
      <c r="D1121" s="12" t="s">
        <v>1171</v>
      </c>
      <c r="E1121" s="12" t="s">
        <v>1442</v>
      </c>
      <c r="F1121" s="12" t="s">
        <v>1442</v>
      </c>
      <c r="G1121" s="35" t="s">
        <v>1176</v>
      </c>
      <c r="H1121" s="12" t="s">
        <v>16</v>
      </c>
      <c r="I1121" s="18" t="s">
        <v>258</v>
      </c>
      <c r="J1121" s="18"/>
      <c r="K1121" s="16"/>
    </row>
    <row r="1122" ht="27" spans="1:11">
      <c r="A1122" s="12">
        <v>698</v>
      </c>
      <c r="B1122" s="12" t="s">
        <v>11</v>
      </c>
      <c r="C1122" s="12" t="s">
        <v>1133</v>
      </c>
      <c r="D1122" s="12" t="s">
        <v>1443</v>
      </c>
      <c r="E1122" s="12" t="s">
        <v>1444</v>
      </c>
      <c r="F1122" s="12" t="s">
        <v>1445</v>
      </c>
      <c r="G1122" s="35" t="s">
        <v>1446</v>
      </c>
      <c r="H1122" s="12" t="s">
        <v>16</v>
      </c>
      <c r="I1122" s="18" t="s">
        <v>17</v>
      </c>
      <c r="J1122" s="18" t="s">
        <v>28</v>
      </c>
      <c r="K1122" s="16" t="s">
        <v>1281</v>
      </c>
    </row>
    <row r="1123" ht="40.5" spans="1:11">
      <c r="A1123" s="12">
        <v>699</v>
      </c>
      <c r="B1123" s="12" t="s">
        <v>11</v>
      </c>
      <c r="C1123" s="12" t="s">
        <v>1133</v>
      </c>
      <c r="D1123" s="12" t="s">
        <v>1146</v>
      </c>
      <c r="E1123" s="12" t="s">
        <v>1447</v>
      </c>
      <c r="F1123" s="12" t="s">
        <v>1447</v>
      </c>
      <c r="G1123" s="35" t="s">
        <v>1190</v>
      </c>
      <c r="H1123" s="12" t="s">
        <v>16</v>
      </c>
      <c r="I1123" s="18" t="s">
        <v>17</v>
      </c>
      <c r="J1123" s="18" t="s">
        <v>28</v>
      </c>
      <c r="K1123" s="16"/>
    </row>
    <row r="1124" ht="27" spans="1:11">
      <c r="A1124" s="12">
        <v>700</v>
      </c>
      <c r="B1124" s="12" t="s">
        <v>11</v>
      </c>
      <c r="C1124" s="12" t="s">
        <v>1133</v>
      </c>
      <c r="D1124" s="12" t="s">
        <v>1141</v>
      </c>
      <c r="E1124" s="12" t="s">
        <v>1448</v>
      </c>
      <c r="F1124" s="12" t="s">
        <v>1449</v>
      </c>
      <c r="G1124" s="35" t="s">
        <v>1149</v>
      </c>
      <c r="H1124" s="12" t="s">
        <v>16</v>
      </c>
      <c r="I1124" s="18" t="s">
        <v>138</v>
      </c>
      <c r="J1124" s="18"/>
      <c r="K1124" s="16" t="s">
        <v>1145</v>
      </c>
    </row>
    <row r="1125" ht="27" spans="1:11">
      <c r="A1125" s="33">
        <v>701</v>
      </c>
      <c r="B1125" s="12" t="s">
        <v>11</v>
      </c>
      <c r="C1125" s="34" t="s">
        <v>1133</v>
      </c>
      <c r="D1125" s="34" t="s">
        <v>1450</v>
      </c>
      <c r="E1125" s="34" t="s">
        <v>1451</v>
      </c>
      <c r="F1125" s="34" t="s">
        <v>1452</v>
      </c>
      <c r="G1125" s="35" t="s">
        <v>1453</v>
      </c>
      <c r="H1125" s="12" t="s">
        <v>16</v>
      </c>
      <c r="I1125" s="18" t="s">
        <v>17</v>
      </c>
      <c r="J1125" s="18" t="s">
        <v>934</v>
      </c>
      <c r="K1125" s="16" t="s">
        <v>1159</v>
      </c>
    </row>
    <row r="1126" ht="27" spans="1:11">
      <c r="A1126" s="37"/>
      <c r="B1126" s="12" t="s">
        <v>11</v>
      </c>
      <c r="C1126" s="34" t="s">
        <v>1133</v>
      </c>
      <c r="D1126" s="34" t="s">
        <v>1450</v>
      </c>
      <c r="E1126" s="34" t="s">
        <v>1451</v>
      </c>
      <c r="F1126" s="34" t="s">
        <v>1452</v>
      </c>
      <c r="G1126" s="35" t="s">
        <v>1454</v>
      </c>
      <c r="H1126" s="12" t="s">
        <v>16</v>
      </c>
      <c r="I1126" s="18" t="s">
        <v>17</v>
      </c>
      <c r="J1126" s="18" t="s">
        <v>934</v>
      </c>
      <c r="K1126" s="16"/>
    </row>
    <row r="1127" ht="27" spans="1:11">
      <c r="A1127" s="36"/>
      <c r="B1127" s="12" t="s">
        <v>11</v>
      </c>
      <c r="C1127" s="34" t="s">
        <v>1133</v>
      </c>
      <c r="D1127" s="34" t="s">
        <v>1450</v>
      </c>
      <c r="E1127" s="34" t="s">
        <v>1451</v>
      </c>
      <c r="F1127" s="34" t="s">
        <v>1452</v>
      </c>
      <c r="G1127" s="35" t="s">
        <v>34</v>
      </c>
      <c r="H1127" s="12" t="s">
        <v>16</v>
      </c>
      <c r="I1127" s="18" t="s">
        <v>17</v>
      </c>
      <c r="J1127" s="18" t="s">
        <v>934</v>
      </c>
      <c r="K1127" s="16"/>
    </row>
    <row r="1128" ht="27" spans="1:11">
      <c r="A1128" s="33">
        <v>702</v>
      </c>
      <c r="B1128" s="12" t="s">
        <v>11</v>
      </c>
      <c r="C1128" s="34" t="s">
        <v>1133</v>
      </c>
      <c r="D1128" s="34" t="s">
        <v>1450</v>
      </c>
      <c r="E1128" s="34" t="s">
        <v>1451</v>
      </c>
      <c r="F1128" s="34" t="s">
        <v>1455</v>
      </c>
      <c r="G1128" s="35" t="s">
        <v>1453</v>
      </c>
      <c r="H1128" s="12" t="s">
        <v>16</v>
      </c>
      <c r="I1128" s="18" t="s">
        <v>17</v>
      </c>
      <c r="J1128" s="18" t="s">
        <v>934</v>
      </c>
      <c r="K1128" s="16" t="s">
        <v>1159</v>
      </c>
    </row>
    <row r="1129" ht="27" spans="1:11">
      <c r="A1129" s="36"/>
      <c r="B1129" s="12" t="s">
        <v>11</v>
      </c>
      <c r="C1129" s="34" t="s">
        <v>1133</v>
      </c>
      <c r="D1129" s="34" t="s">
        <v>1450</v>
      </c>
      <c r="E1129" s="34" t="s">
        <v>1451</v>
      </c>
      <c r="F1129" s="34" t="s">
        <v>1455</v>
      </c>
      <c r="G1129" s="35" t="s">
        <v>34</v>
      </c>
      <c r="H1129" s="12" t="s">
        <v>16</v>
      </c>
      <c r="I1129" s="18" t="s">
        <v>17</v>
      </c>
      <c r="J1129" s="18" t="s">
        <v>934</v>
      </c>
      <c r="K1129" s="16"/>
    </row>
    <row r="1130" ht="27" spans="1:11">
      <c r="A1130" s="33">
        <v>703</v>
      </c>
      <c r="B1130" s="12" t="s">
        <v>11</v>
      </c>
      <c r="C1130" s="34" t="s">
        <v>1133</v>
      </c>
      <c r="D1130" s="34" t="s">
        <v>1450</v>
      </c>
      <c r="E1130" s="34" t="s">
        <v>1451</v>
      </c>
      <c r="F1130" s="34" t="s">
        <v>1456</v>
      </c>
      <c r="G1130" s="35" t="s">
        <v>34</v>
      </c>
      <c r="H1130" s="12" t="s">
        <v>16</v>
      </c>
      <c r="I1130" s="18" t="s">
        <v>17</v>
      </c>
      <c r="J1130" s="18" t="s">
        <v>934</v>
      </c>
      <c r="K1130" s="16"/>
    </row>
    <row r="1131" ht="27" spans="1:11">
      <c r="A1131" s="37"/>
      <c r="B1131" s="12" t="s">
        <v>11</v>
      </c>
      <c r="C1131" s="34" t="s">
        <v>1133</v>
      </c>
      <c r="D1131" s="34" t="s">
        <v>1450</v>
      </c>
      <c r="E1131" s="34" t="s">
        <v>1451</v>
      </c>
      <c r="F1131" s="34" t="s">
        <v>1456</v>
      </c>
      <c r="G1131" s="35" t="s">
        <v>1457</v>
      </c>
      <c r="H1131" s="12" t="s">
        <v>16</v>
      </c>
      <c r="I1131" s="18" t="s">
        <v>17</v>
      </c>
      <c r="J1131" s="18" t="s">
        <v>934</v>
      </c>
      <c r="K1131" s="16" t="s">
        <v>1159</v>
      </c>
    </row>
    <row r="1132" ht="27" spans="1:11">
      <c r="A1132" s="36"/>
      <c r="B1132" s="12" t="s">
        <v>11</v>
      </c>
      <c r="C1132" s="34" t="s">
        <v>1133</v>
      </c>
      <c r="D1132" s="34" t="s">
        <v>1450</v>
      </c>
      <c r="E1132" s="34" t="s">
        <v>1451</v>
      </c>
      <c r="F1132" s="34" t="s">
        <v>1456</v>
      </c>
      <c r="G1132" s="35" t="s">
        <v>1454</v>
      </c>
      <c r="H1132" s="12" t="s">
        <v>16</v>
      </c>
      <c r="I1132" s="18" t="s">
        <v>17</v>
      </c>
      <c r="J1132" s="18" t="s">
        <v>934</v>
      </c>
      <c r="K1132" s="16"/>
    </row>
    <row r="1133" ht="27" spans="1:11">
      <c r="A1133" s="33">
        <v>704</v>
      </c>
      <c r="B1133" s="19" t="s">
        <v>11</v>
      </c>
      <c r="C1133" s="92" t="s">
        <v>1133</v>
      </c>
      <c r="D1133" s="92" t="s">
        <v>1458</v>
      </c>
      <c r="E1133" s="92" t="s">
        <v>1459</v>
      </c>
      <c r="F1133" s="92" t="s">
        <v>1459</v>
      </c>
      <c r="G1133" s="35" t="s">
        <v>1460</v>
      </c>
      <c r="H1133" s="16" t="s">
        <v>16</v>
      </c>
      <c r="I1133" s="18" t="s">
        <v>17</v>
      </c>
      <c r="J1133" s="93" t="s">
        <v>28</v>
      </c>
      <c r="K1133" s="94"/>
    </row>
    <row r="1134" ht="27" spans="1:11">
      <c r="A1134" s="36"/>
      <c r="B1134" s="19" t="s">
        <v>11</v>
      </c>
      <c r="C1134" s="92" t="s">
        <v>1133</v>
      </c>
      <c r="D1134" s="92" t="s">
        <v>1458</v>
      </c>
      <c r="E1134" s="92" t="s">
        <v>1459</v>
      </c>
      <c r="F1134" s="92" t="s">
        <v>1459</v>
      </c>
      <c r="G1134" s="35" t="s">
        <v>1461</v>
      </c>
      <c r="H1134" s="16" t="s">
        <v>16</v>
      </c>
      <c r="I1134" s="18" t="s">
        <v>17</v>
      </c>
      <c r="J1134" s="93" t="s">
        <v>28</v>
      </c>
      <c r="K1134" s="16" t="s">
        <v>17</v>
      </c>
    </row>
    <row r="1135" ht="121.5" spans="1:11">
      <c r="A1135" s="12">
        <v>705</v>
      </c>
      <c r="B1135" s="19" t="s">
        <v>11</v>
      </c>
      <c r="C1135" s="16" t="s">
        <v>1133</v>
      </c>
      <c r="D1135" s="16" t="s">
        <v>1458</v>
      </c>
      <c r="E1135" s="16" t="s">
        <v>1462</v>
      </c>
      <c r="F1135" s="16" t="s">
        <v>1462</v>
      </c>
      <c r="G1135" s="35" t="s">
        <v>1463</v>
      </c>
      <c r="H1135" s="16" t="s">
        <v>16</v>
      </c>
      <c r="I1135" s="18" t="s">
        <v>17</v>
      </c>
      <c r="J1135" s="93" t="s">
        <v>28</v>
      </c>
      <c r="K1135" s="83" t="s">
        <v>1464</v>
      </c>
    </row>
    <row r="1136" ht="27" spans="1:11">
      <c r="A1136" s="12">
        <v>706</v>
      </c>
      <c r="B1136" s="19" t="s">
        <v>11</v>
      </c>
      <c r="C1136" s="16" t="s">
        <v>1133</v>
      </c>
      <c r="D1136" s="16" t="s">
        <v>1458</v>
      </c>
      <c r="E1136" s="16" t="s">
        <v>1458</v>
      </c>
      <c r="F1136" s="16" t="s">
        <v>1465</v>
      </c>
      <c r="G1136" s="35" t="s">
        <v>1466</v>
      </c>
      <c r="H1136" s="16" t="s">
        <v>16</v>
      </c>
      <c r="I1136" s="18" t="s">
        <v>17</v>
      </c>
      <c r="J1136" s="93" t="s">
        <v>28</v>
      </c>
      <c r="K1136" s="94" t="s">
        <v>17</v>
      </c>
    </row>
    <row r="1137" ht="27" spans="1:11">
      <c r="A1137" s="12">
        <v>707</v>
      </c>
      <c r="B1137" s="12" t="s">
        <v>11</v>
      </c>
      <c r="C1137" s="12" t="s">
        <v>1133</v>
      </c>
      <c r="D1137" s="12" t="s">
        <v>1467</v>
      </c>
      <c r="E1137" s="12" t="s">
        <v>1468</v>
      </c>
      <c r="F1137" s="12" t="s">
        <v>1469</v>
      </c>
      <c r="G1137" s="35" t="s">
        <v>1470</v>
      </c>
      <c r="H1137" s="12" t="s">
        <v>16</v>
      </c>
      <c r="I1137" s="18" t="s">
        <v>17</v>
      </c>
      <c r="J1137" s="93" t="s">
        <v>28</v>
      </c>
      <c r="K1137" s="16" t="s">
        <v>17</v>
      </c>
    </row>
    <row r="1138" ht="27" spans="1:11">
      <c r="A1138" s="12">
        <v>708</v>
      </c>
      <c r="B1138" s="12" t="s">
        <v>11</v>
      </c>
      <c r="C1138" s="12" t="s">
        <v>1133</v>
      </c>
      <c r="D1138" s="12" t="s">
        <v>1467</v>
      </c>
      <c r="E1138" s="12" t="s">
        <v>1468</v>
      </c>
      <c r="F1138" s="12" t="s">
        <v>1471</v>
      </c>
      <c r="G1138" s="35" t="s">
        <v>1472</v>
      </c>
      <c r="H1138" s="12" t="s">
        <v>16</v>
      </c>
      <c r="I1138" s="18" t="s">
        <v>17</v>
      </c>
      <c r="J1138" s="93" t="s">
        <v>28</v>
      </c>
      <c r="K1138" s="16" t="s">
        <v>17</v>
      </c>
    </row>
    <row r="1139" ht="27" spans="1:11">
      <c r="A1139" s="12">
        <v>709</v>
      </c>
      <c r="B1139" s="12" t="s">
        <v>11</v>
      </c>
      <c r="C1139" s="12" t="s">
        <v>1133</v>
      </c>
      <c r="D1139" s="12" t="s">
        <v>1473</v>
      </c>
      <c r="E1139" s="12" t="s">
        <v>1474</v>
      </c>
      <c r="F1139" s="12" t="s">
        <v>1474</v>
      </c>
      <c r="G1139" s="35" t="s">
        <v>1274</v>
      </c>
      <c r="H1139" s="12" t="s">
        <v>16</v>
      </c>
      <c r="I1139" s="18" t="s">
        <v>258</v>
      </c>
      <c r="J1139" s="18" t="s">
        <v>1137</v>
      </c>
      <c r="K1139" s="16"/>
    </row>
    <row r="1140" ht="27" spans="1:11">
      <c r="A1140" s="33">
        <v>710</v>
      </c>
      <c r="B1140" s="12" t="s">
        <v>11</v>
      </c>
      <c r="C1140" s="34" t="s">
        <v>1133</v>
      </c>
      <c r="D1140" s="34" t="s">
        <v>1475</v>
      </c>
      <c r="E1140" s="34" t="s">
        <v>1476</v>
      </c>
      <c r="F1140" s="34" t="s">
        <v>1476</v>
      </c>
      <c r="G1140" s="35" t="s">
        <v>1477</v>
      </c>
      <c r="H1140" s="12" t="s">
        <v>16</v>
      </c>
      <c r="I1140" s="76" t="s">
        <v>17</v>
      </c>
      <c r="J1140" s="76" t="s">
        <v>28</v>
      </c>
      <c r="K1140" s="20" t="s">
        <v>1478</v>
      </c>
    </row>
    <row r="1141" ht="27" spans="1:11">
      <c r="A1141" s="36"/>
      <c r="B1141" s="12" t="s">
        <v>11</v>
      </c>
      <c r="C1141" s="34" t="s">
        <v>1133</v>
      </c>
      <c r="D1141" s="34" t="s">
        <v>1475</v>
      </c>
      <c r="E1141" s="34" t="s">
        <v>1476</v>
      </c>
      <c r="F1141" s="34" t="s">
        <v>1476</v>
      </c>
      <c r="G1141" s="35" t="s">
        <v>1479</v>
      </c>
      <c r="H1141" s="12" t="s">
        <v>16</v>
      </c>
      <c r="I1141" s="76" t="s">
        <v>17</v>
      </c>
      <c r="J1141" s="76" t="s">
        <v>28</v>
      </c>
      <c r="K1141" s="20" t="s">
        <v>29</v>
      </c>
    </row>
    <row r="1142" ht="27" spans="1:11">
      <c r="A1142" s="33">
        <v>711</v>
      </c>
      <c r="B1142" s="12" t="s">
        <v>11</v>
      </c>
      <c r="C1142" s="34" t="s">
        <v>1133</v>
      </c>
      <c r="D1142" s="34" t="s">
        <v>1480</v>
      </c>
      <c r="E1142" s="34" t="s">
        <v>1481</v>
      </c>
      <c r="F1142" s="34" t="s">
        <v>1481</v>
      </c>
      <c r="G1142" s="35" t="s">
        <v>1479</v>
      </c>
      <c r="H1142" s="12" t="s">
        <v>16</v>
      </c>
      <c r="I1142" s="76" t="s">
        <v>17</v>
      </c>
      <c r="J1142" s="76" t="s">
        <v>28</v>
      </c>
      <c r="K1142" s="20" t="s">
        <v>29</v>
      </c>
    </row>
    <row r="1143" ht="27" spans="1:11">
      <c r="A1143" s="36"/>
      <c r="B1143" s="12" t="s">
        <v>11</v>
      </c>
      <c r="C1143" s="34" t="s">
        <v>1133</v>
      </c>
      <c r="D1143" s="34" t="s">
        <v>1480</v>
      </c>
      <c r="E1143" s="34" t="s">
        <v>1481</v>
      </c>
      <c r="F1143" s="34" t="s">
        <v>1481</v>
      </c>
      <c r="G1143" s="35" t="s">
        <v>1477</v>
      </c>
      <c r="H1143" s="12" t="s">
        <v>16</v>
      </c>
      <c r="I1143" s="76" t="s">
        <v>17</v>
      </c>
      <c r="J1143" s="76" t="s">
        <v>28</v>
      </c>
      <c r="K1143" s="20" t="s">
        <v>1478</v>
      </c>
    </row>
    <row r="1144" ht="27" spans="1:11">
      <c r="A1144" s="12">
        <v>712</v>
      </c>
      <c r="B1144" s="12" t="s">
        <v>11</v>
      </c>
      <c r="C1144" s="12" t="s">
        <v>1133</v>
      </c>
      <c r="D1144" s="12" t="s">
        <v>1482</v>
      </c>
      <c r="E1144" s="12" t="s">
        <v>1483</v>
      </c>
      <c r="F1144" s="12" t="s">
        <v>1483</v>
      </c>
      <c r="G1144" s="35" t="s">
        <v>1484</v>
      </c>
      <c r="H1144" s="12" t="s">
        <v>16</v>
      </c>
      <c r="I1144" s="76" t="s">
        <v>17</v>
      </c>
      <c r="J1144" s="77" t="s">
        <v>28</v>
      </c>
      <c r="K1144" s="19"/>
    </row>
    <row r="1145" ht="27" spans="1:11">
      <c r="A1145" s="12">
        <v>713</v>
      </c>
      <c r="B1145" s="12" t="s">
        <v>11</v>
      </c>
      <c r="C1145" s="12" t="s">
        <v>1133</v>
      </c>
      <c r="D1145" s="12" t="s">
        <v>1141</v>
      </c>
      <c r="E1145" s="12" t="s">
        <v>1485</v>
      </c>
      <c r="F1145" s="12" t="s">
        <v>1486</v>
      </c>
      <c r="G1145" s="35" t="s">
        <v>1190</v>
      </c>
      <c r="H1145" s="12" t="s">
        <v>16</v>
      </c>
      <c r="I1145" s="22" t="s">
        <v>138</v>
      </c>
      <c r="J1145" s="22"/>
      <c r="K1145" s="19" t="s">
        <v>1145</v>
      </c>
    </row>
    <row r="1146" ht="27" spans="1:11">
      <c r="A1146" s="12">
        <v>714</v>
      </c>
      <c r="B1146" s="12" t="s">
        <v>11</v>
      </c>
      <c r="C1146" s="12" t="s">
        <v>1133</v>
      </c>
      <c r="D1146" s="12" t="s">
        <v>1141</v>
      </c>
      <c r="E1146" s="12" t="s">
        <v>1485</v>
      </c>
      <c r="F1146" s="12" t="s">
        <v>1487</v>
      </c>
      <c r="G1146" s="35" t="s">
        <v>1190</v>
      </c>
      <c r="H1146" s="12" t="s">
        <v>16</v>
      </c>
      <c r="I1146" s="22" t="s">
        <v>138</v>
      </c>
      <c r="J1146" s="22"/>
      <c r="K1146" s="19" t="s">
        <v>1145</v>
      </c>
    </row>
    <row r="1147" ht="27" spans="1:11">
      <c r="A1147" s="12">
        <v>715</v>
      </c>
      <c r="B1147" s="12" t="s">
        <v>11</v>
      </c>
      <c r="C1147" s="12" t="s">
        <v>1133</v>
      </c>
      <c r="D1147" s="12" t="s">
        <v>1488</v>
      </c>
      <c r="E1147" s="12" t="s">
        <v>1489</v>
      </c>
      <c r="F1147" s="12" t="s">
        <v>1490</v>
      </c>
      <c r="G1147" s="35" t="s">
        <v>1491</v>
      </c>
      <c r="H1147" s="12" t="s">
        <v>16</v>
      </c>
      <c r="I1147" s="76" t="s">
        <v>17</v>
      </c>
      <c r="J1147" s="78" t="s">
        <v>28</v>
      </c>
      <c r="K1147" s="20"/>
    </row>
    <row r="1148" ht="27" spans="1:11">
      <c r="A1148" s="33">
        <v>716</v>
      </c>
      <c r="B1148" s="12" t="s">
        <v>11</v>
      </c>
      <c r="C1148" s="34" t="s">
        <v>1133</v>
      </c>
      <c r="D1148" s="34" t="s">
        <v>1488</v>
      </c>
      <c r="E1148" s="34" t="s">
        <v>1489</v>
      </c>
      <c r="F1148" s="34" t="s">
        <v>1492</v>
      </c>
      <c r="G1148" s="35" t="s">
        <v>1491</v>
      </c>
      <c r="H1148" s="12" t="s">
        <v>16</v>
      </c>
      <c r="I1148" s="76" t="s">
        <v>17</v>
      </c>
      <c r="J1148" s="78" t="s">
        <v>28</v>
      </c>
      <c r="K1148" s="20"/>
    </row>
    <row r="1149" ht="27" spans="1:11">
      <c r="A1149" s="36"/>
      <c r="B1149" s="12" t="s">
        <v>11</v>
      </c>
      <c r="C1149" s="34" t="s">
        <v>1133</v>
      </c>
      <c r="D1149" s="34" t="s">
        <v>1488</v>
      </c>
      <c r="E1149" s="34" t="s">
        <v>1489</v>
      </c>
      <c r="F1149" s="34" t="s">
        <v>1492</v>
      </c>
      <c r="G1149" s="35" t="s">
        <v>1493</v>
      </c>
      <c r="H1149" s="12" t="s">
        <v>16</v>
      </c>
      <c r="I1149" s="76" t="s">
        <v>17</v>
      </c>
      <c r="J1149" s="76"/>
      <c r="K1149" s="20"/>
    </row>
    <row r="1150" ht="40.5" spans="1:11">
      <c r="A1150" s="12">
        <v>717</v>
      </c>
      <c r="B1150" s="12" t="s">
        <v>11</v>
      </c>
      <c r="C1150" s="12" t="s">
        <v>1133</v>
      </c>
      <c r="D1150" s="12" t="s">
        <v>1494</v>
      </c>
      <c r="E1150" s="12" t="s">
        <v>1495</v>
      </c>
      <c r="F1150" s="12" t="s">
        <v>1496</v>
      </c>
      <c r="G1150" s="35" t="s">
        <v>1491</v>
      </c>
      <c r="H1150" s="12" t="s">
        <v>16</v>
      </c>
      <c r="I1150" s="76" t="s">
        <v>17</v>
      </c>
      <c r="J1150" s="78" t="s">
        <v>28</v>
      </c>
      <c r="K1150" s="16"/>
    </row>
    <row r="1151" ht="40.5" spans="1:11">
      <c r="A1151" s="12">
        <v>718</v>
      </c>
      <c r="B1151" s="12" t="s">
        <v>11</v>
      </c>
      <c r="C1151" s="12" t="s">
        <v>1133</v>
      </c>
      <c r="D1151" s="12" t="s">
        <v>1494</v>
      </c>
      <c r="E1151" s="12" t="s">
        <v>1495</v>
      </c>
      <c r="F1151" s="12" t="s">
        <v>1497</v>
      </c>
      <c r="G1151" s="35" t="s">
        <v>1491</v>
      </c>
      <c r="H1151" s="12" t="s">
        <v>16</v>
      </c>
      <c r="I1151" s="76" t="s">
        <v>17</v>
      </c>
      <c r="J1151" s="78" t="s">
        <v>28</v>
      </c>
      <c r="K1151" s="17"/>
    </row>
    <row r="1152" ht="40.5" spans="1:11">
      <c r="A1152" s="12">
        <v>719</v>
      </c>
      <c r="B1152" s="12" t="s">
        <v>11</v>
      </c>
      <c r="C1152" s="12" t="s">
        <v>1133</v>
      </c>
      <c r="D1152" s="12" t="s">
        <v>1498</v>
      </c>
      <c r="E1152" s="12" t="s">
        <v>1499</v>
      </c>
      <c r="F1152" s="12" t="s">
        <v>1500</v>
      </c>
      <c r="G1152" s="35" t="s">
        <v>491</v>
      </c>
      <c r="H1152" s="12" t="s">
        <v>16</v>
      </c>
      <c r="I1152" s="18" t="s">
        <v>17</v>
      </c>
      <c r="J1152" s="18" t="s">
        <v>28</v>
      </c>
      <c r="K1152" s="16" t="s">
        <v>1281</v>
      </c>
    </row>
    <row r="1153" ht="40.5" spans="1:11">
      <c r="A1153" s="12">
        <v>720</v>
      </c>
      <c r="B1153" s="12" t="s">
        <v>11</v>
      </c>
      <c r="C1153" s="12" t="s">
        <v>1133</v>
      </c>
      <c r="D1153" s="12" t="s">
        <v>1498</v>
      </c>
      <c r="E1153" s="12" t="s">
        <v>1499</v>
      </c>
      <c r="F1153" s="12" t="s">
        <v>1501</v>
      </c>
      <c r="G1153" s="35" t="s">
        <v>491</v>
      </c>
      <c r="H1153" s="12" t="s">
        <v>16</v>
      </c>
      <c r="I1153" s="18" t="s">
        <v>17</v>
      </c>
      <c r="J1153" s="18" t="s">
        <v>28</v>
      </c>
      <c r="K1153" s="16"/>
    </row>
    <row r="1154" ht="40.5" spans="1:11">
      <c r="A1154" s="33">
        <v>721</v>
      </c>
      <c r="B1154" s="12" t="s">
        <v>11</v>
      </c>
      <c r="C1154" s="34" t="s">
        <v>1133</v>
      </c>
      <c r="D1154" s="34" t="s">
        <v>1502</v>
      </c>
      <c r="E1154" s="34" t="s">
        <v>1503</v>
      </c>
      <c r="F1154" s="34" t="s">
        <v>1504</v>
      </c>
      <c r="G1154" s="35" t="s">
        <v>1505</v>
      </c>
      <c r="H1154" s="12" t="s">
        <v>16</v>
      </c>
      <c r="I1154" s="18" t="s">
        <v>17</v>
      </c>
      <c r="J1154" s="93" t="s">
        <v>28</v>
      </c>
      <c r="K1154" s="16"/>
    </row>
    <row r="1155" ht="40.5" spans="1:11">
      <c r="A1155" s="36"/>
      <c r="B1155" s="12" t="s">
        <v>11</v>
      </c>
      <c r="C1155" s="34" t="s">
        <v>1133</v>
      </c>
      <c r="D1155" s="34" t="s">
        <v>1502</v>
      </c>
      <c r="E1155" s="34" t="s">
        <v>1503</v>
      </c>
      <c r="F1155" s="34" t="s">
        <v>1504</v>
      </c>
      <c r="G1155" s="35" t="s">
        <v>1506</v>
      </c>
      <c r="H1155" s="12" t="s">
        <v>16</v>
      </c>
      <c r="I1155" s="18" t="s">
        <v>17</v>
      </c>
      <c r="J1155" s="93" t="s">
        <v>28</v>
      </c>
      <c r="K1155" s="16"/>
    </row>
    <row r="1156" ht="40.5" spans="1:11">
      <c r="A1156" s="12">
        <v>722</v>
      </c>
      <c r="B1156" s="12" t="s">
        <v>11</v>
      </c>
      <c r="C1156" s="12" t="s">
        <v>1133</v>
      </c>
      <c r="D1156" s="12" t="s">
        <v>1507</v>
      </c>
      <c r="E1156" s="12" t="s">
        <v>1508</v>
      </c>
      <c r="F1156" s="12" t="s">
        <v>1509</v>
      </c>
      <c r="G1156" s="35" t="s">
        <v>1510</v>
      </c>
      <c r="H1156" s="12" t="s">
        <v>16</v>
      </c>
      <c r="I1156" s="18" t="s">
        <v>17</v>
      </c>
      <c r="J1156" s="18" t="s">
        <v>28</v>
      </c>
      <c r="K1156" s="16" t="s">
        <v>1281</v>
      </c>
    </row>
    <row r="1157" ht="40.5" spans="1:11">
      <c r="A1157" s="12">
        <v>723</v>
      </c>
      <c r="B1157" s="12" t="s">
        <v>11</v>
      </c>
      <c r="C1157" s="12" t="s">
        <v>1133</v>
      </c>
      <c r="D1157" s="12" t="s">
        <v>1507</v>
      </c>
      <c r="E1157" s="12" t="s">
        <v>1508</v>
      </c>
      <c r="F1157" s="12" t="s">
        <v>1511</v>
      </c>
      <c r="G1157" s="35" t="s">
        <v>1510</v>
      </c>
      <c r="H1157" s="12" t="s">
        <v>16</v>
      </c>
      <c r="I1157" s="18" t="s">
        <v>17</v>
      </c>
      <c r="J1157" s="18" t="s">
        <v>28</v>
      </c>
      <c r="K1157" s="16" t="s">
        <v>1281</v>
      </c>
    </row>
    <row r="1158" ht="40.5" spans="1:11">
      <c r="A1158" s="12">
        <v>724</v>
      </c>
      <c r="B1158" s="12" t="s">
        <v>11</v>
      </c>
      <c r="C1158" s="12" t="s">
        <v>1133</v>
      </c>
      <c r="D1158" s="12" t="s">
        <v>1507</v>
      </c>
      <c r="E1158" s="12" t="s">
        <v>1508</v>
      </c>
      <c r="F1158" s="12" t="s">
        <v>1512</v>
      </c>
      <c r="G1158" s="35" t="s">
        <v>1510</v>
      </c>
      <c r="H1158" s="12" t="s">
        <v>16</v>
      </c>
      <c r="I1158" s="18" t="s">
        <v>17</v>
      </c>
      <c r="J1158" s="18" t="s">
        <v>28</v>
      </c>
      <c r="K1158" s="16" t="s">
        <v>1281</v>
      </c>
    </row>
    <row r="1159" ht="27" spans="1:11">
      <c r="A1159" s="33">
        <v>725</v>
      </c>
      <c r="B1159" s="12" t="s">
        <v>11</v>
      </c>
      <c r="C1159" s="34" t="s">
        <v>1133</v>
      </c>
      <c r="D1159" s="34" t="s">
        <v>1166</v>
      </c>
      <c r="E1159" s="34" t="s">
        <v>1513</v>
      </c>
      <c r="F1159" s="34" t="s">
        <v>1513</v>
      </c>
      <c r="G1159" s="35" t="s">
        <v>1168</v>
      </c>
      <c r="H1159" s="12" t="s">
        <v>16</v>
      </c>
      <c r="I1159" s="75" t="s">
        <v>17</v>
      </c>
      <c r="J1159" s="75" t="s">
        <v>28</v>
      </c>
      <c r="K1159" s="17"/>
    </row>
    <row r="1160" ht="27" spans="1:11">
      <c r="A1160" s="36"/>
      <c r="B1160" s="12" t="s">
        <v>11</v>
      </c>
      <c r="C1160" s="34" t="s">
        <v>1133</v>
      </c>
      <c r="D1160" s="34" t="s">
        <v>1166</v>
      </c>
      <c r="E1160" s="34" t="s">
        <v>1513</v>
      </c>
      <c r="F1160" s="34" t="s">
        <v>1513</v>
      </c>
      <c r="G1160" s="35" t="s">
        <v>335</v>
      </c>
      <c r="H1160" s="12" t="s">
        <v>16</v>
      </c>
      <c r="I1160" s="75" t="s">
        <v>17</v>
      </c>
      <c r="J1160" s="75" t="s">
        <v>28</v>
      </c>
      <c r="K1160" s="17"/>
    </row>
    <row r="1161" ht="40.5" spans="1:11">
      <c r="A1161" s="33">
        <v>726</v>
      </c>
      <c r="B1161" s="12" t="s">
        <v>11</v>
      </c>
      <c r="C1161" s="34" t="s">
        <v>1133</v>
      </c>
      <c r="D1161" s="34" t="s">
        <v>1166</v>
      </c>
      <c r="E1161" s="34" t="s">
        <v>1514</v>
      </c>
      <c r="F1161" s="34" t="s">
        <v>1514</v>
      </c>
      <c r="G1161" s="35" t="s">
        <v>1168</v>
      </c>
      <c r="H1161" s="12" t="s">
        <v>16</v>
      </c>
      <c r="I1161" s="75" t="s">
        <v>17</v>
      </c>
      <c r="J1161" s="75" t="s">
        <v>28</v>
      </c>
      <c r="K1161" s="17"/>
    </row>
    <row r="1162" ht="40.5" spans="1:11">
      <c r="A1162" s="36"/>
      <c r="B1162" s="12" t="s">
        <v>11</v>
      </c>
      <c r="C1162" s="34" t="s">
        <v>1133</v>
      </c>
      <c r="D1162" s="34" t="s">
        <v>1166</v>
      </c>
      <c r="E1162" s="34" t="s">
        <v>1514</v>
      </c>
      <c r="F1162" s="34" t="s">
        <v>1514</v>
      </c>
      <c r="G1162" s="35" t="s">
        <v>335</v>
      </c>
      <c r="H1162" s="12" t="s">
        <v>16</v>
      </c>
      <c r="I1162" s="75" t="s">
        <v>17</v>
      </c>
      <c r="J1162" s="75" t="s">
        <v>28</v>
      </c>
      <c r="K1162" s="17"/>
    </row>
    <row r="1163" ht="27" spans="1:11">
      <c r="A1163" s="33">
        <v>727</v>
      </c>
      <c r="B1163" s="12" t="s">
        <v>11</v>
      </c>
      <c r="C1163" s="34" t="s">
        <v>1133</v>
      </c>
      <c r="D1163" s="34" t="s">
        <v>1515</v>
      </c>
      <c r="E1163" s="34" t="s">
        <v>1516</v>
      </c>
      <c r="F1163" s="34" t="s">
        <v>1516</v>
      </c>
      <c r="G1163" s="35" t="s">
        <v>1517</v>
      </c>
      <c r="H1163" s="12" t="s">
        <v>16</v>
      </c>
      <c r="I1163" s="18" t="s">
        <v>17</v>
      </c>
      <c r="J1163" s="18" t="s">
        <v>1137</v>
      </c>
      <c r="K1163" s="16"/>
    </row>
    <row r="1164" ht="27" spans="1:11">
      <c r="A1164" s="37"/>
      <c r="B1164" s="12" t="s">
        <v>11</v>
      </c>
      <c r="C1164" s="34" t="s">
        <v>1133</v>
      </c>
      <c r="D1164" s="34" t="s">
        <v>1515</v>
      </c>
      <c r="E1164" s="34" t="s">
        <v>1516</v>
      </c>
      <c r="F1164" s="34" t="s">
        <v>1516</v>
      </c>
      <c r="G1164" s="35" t="s">
        <v>1518</v>
      </c>
      <c r="H1164" s="12" t="s">
        <v>16</v>
      </c>
      <c r="I1164" s="18" t="s">
        <v>258</v>
      </c>
      <c r="J1164" s="18" t="s">
        <v>934</v>
      </c>
      <c r="K1164" s="16"/>
    </row>
    <row r="1165" ht="27" spans="1:11">
      <c r="A1165" s="37"/>
      <c r="B1165" s="12" t="s">
        <v>11</v>
      </c>
      <c r="C1165" s="34" t="s">
        <v>1133</v>
      </c>
      <c r="D1165" s="34" t="s">
        <v>1515</v>
      </c>
      <c r="E1165" s="34" t="s">
        <v>1516</v>
      </c>
      <c r="F1165" s="34" t="s">
        <v>1516</v>
      </c>
      <c r="G1165" s="35" t="s">
        <v>1519</v>
      </c>
      <c r="H1165" s="12" t="s">
        <v>16</v>
      </c>
      <c r="I1165" s="18" t="s">
        <v>17</v>
      </c>
      <c r="J1165" s="18" t="s">
        <v>1275</v>
      </c>
      <c r="K1165" s="16"/>
    </row>
    <row r="1166" ht="27" spans="1:11">
      <c r="A1166" s="36"/>
      <c r="B1166" s="12" t="s">
        <v>11</v>
      </c>
      <c r="C1166" s="34" t="s">
        <v>1133</v>
      </c>
      <c r="D1166" s="34" t="s">
        <v>1515</v>
      </c>
      <c r="E1166" s="34" t="s">
        <v>1516</v>
      </c>
      <c r="F1166" s="34" t="s">
        <v>1516</v>
      </c>
      <c r="G1166" s="35" t="s">
        <v>1520</v>
      </c>
      <c r="H1166" s="12" t="s">
        <v>16</v>
      </c>
      <c r="I1166" s="18" t="s">
        <v>17</v>
      </c>
      <c r="J1166" s="18" t="s">
        <v>1137</v>
      </c>
      <c r="K1166" s="16" t="s">
        <v>1159</v>
      </c>
    </row>
    <row r="1167" ht="27" spans="1:11">
      <c r="A1167" s="33">
        <v>728</v>
      </c>
      <c r="B1167" s="12" t="s">
        <v>11</v>
      </c>
      <c r="C1167" s="34" t="s">
        <v>1133</v>
      </c>
      <c r="D1167" s="34" t="s">
        <v>1521</v>
      </c>
      <c r="E1167" s="34" t="s">
        <v>1522</v>
      </c>
      <c r="F1167" s="34" t="s">
        <v>1523</v>
      </c>
      <c r="G1167" s="35" t="s">
        <v>1524</v>
      </c>
      <c r="H1167" s="12" t="s">
        <v>16</v>
      </c>
      <c r="I1167" s="75" t="s">
        <v>17</v>
      </c>
      <c r="J1167" s="75" t="s">
        <v>28</v>
      </c>
      <c r="K1167" s="16"/>
    </row>
    <row r="1168" ht="27" spans="1:11">
      <c r="A1168" s="36"/>
      <c r="B1168" s="12" t="s">
        <v>11</v>
      </c>
      <c r="C1168" s="34" t="s">
        <v>1133</v>
      </c>
      <c r="D1168" s="34" t="s">
        <v>1521</v>
      </c>
      <c r="E1168" s="34" t="s">
        <v>1522</v>
      </c>
      <c r="F1168" s="34" t="s">
        <v>1523</v>
      </c>
      <c r="G1168" s="35" t="s">
        <v>1525</v>
      </c>
      <c r="H1168" s="12" t="s">
        <v>16</v>
      </c>
      <c r="I1168" s="75" t="s">
        <v>17</v>
      </c>
      <c r="J1168" s="75" t="s">
        <v>28</v>
      </c>
      <c r="K1168" s="16"/>
    </row>
    <row r="1169" ht="27" spans="1:11">
      <c r="A1169" s="33">
        <v>729</v>
      </c>
      <c r="B1169" s="12" t="s">
        <v>11</v>
      </c>
      <c r="C1169" s="34" t="s">
        <v>1133</v>
      </c>
      <c r="D1169" s="34" t="s">
        <v>1526</v>
      </c>
      <c r="E1169" s="34" t="s">
        <v>1526</v>
      </c>
      <c r="F1169" s="34" t="s">
        <v>1527</v>
      </c>
      <c r="G1169" s="35" t="s">
        <v>1528</v>
      </c>
      <c r="H1169" s="12" t="s">
        <v>16</v>
      </c>
      <c r="I1169" s="22" t="s">
        <v>17</v>
      </c>
      <c r="J1169" s="22" t="s">
        <v>28</v>
      </c>
      <c r="K1169" s="19"/>
    </row>
    <row r="1170" ht="27" spans="1:11">
      <c r="A1170" s="37"/>
      <c r="B1170" s="12" t="s">
        <v>11</v>
      </c>
      <c r="C1170" s="34" t="s">
        <v>1133</v>
      </c>
      <c r="D1170" s="34" t="s">
        <v>1526</v>
      </c>
      <c r="E1170" s="34" t="s">
        <v>1526</v>
      </c>
      <c r="F1170" s="34" t="s">
        <v>1527</v>
      </c>
      <c r="G1170" s="35" t="s">
        <v>1529</v>
      </c>
      <c r="H1170" s="12" t="s">
        <v>16</v>
      </c>
      <c r="I1170" s="22" t="s">
        <v>17</v>
      </c>
      <c r="J1170" s="22" t="s">
        <v>1530</v>
      </c>
      <c r="K1170" s="19"/>
    </row>
    <row r="1171" ht="27" spans="1:11">
      <c r="A1171" s="36"/>
      <c r="B1171" s="12" t="s">
        <v>11</v>
      </c>
      <c r="C1171" s="34" t="s">
        <v>1133</v>
      </c>
      <c r="D1171" s="34" t="s">
        <v>1526</v>
      </c>
      <c r="E1171" s="34" t="s">
        <v>1526</v>
      </c>
      <c r="F1171" s="34" t="s">
        <v>1527</v>
      </c>
      <c r="G1171" s="35" t="s">
        <v>1531</v>
      </c>
      <c r="H1171" s="12" t="s">
        <v>16</v>
      </c>
      <c r="I1171" s="22" t="s">
        <v>17</v>
      </c>
      <c r="J1171" s="22" t="s">
        <v>28</v>
      </c>
      <c r="K1171" s="19"/>
    </row>
    <row r="1172" ht="54" spans="1:11">
      <c r="A1172" s="33">
        <v>730</v>
      </c>
      <c r="B1172" s="12" t="s">
        <v>11</v>
      </c>
      <c r="C1172" s="34" t="s">
        <v>1133</v>
      </c>
      <c r="D1172" s="34" t="s">
        <v>1166</v>
      </c>
      <c r="E1172" s="34" t="s">
        <v>1532</v>
      </c>
      <c r="F1172" s="34" t="s">
        <v>1532</v>
      </c>
      <c r="G1172" s="35" t="s">
        <v>335</v>
      </c>
      <c r="H1172" s="12" t="s">
        <v>16</v>
      </c>
      <c r="I1172" s="76" t="s">
        <v>17</v>
      </c>
      <c r="J1172" s="76" t="s">
        <v>28</v>
      </c>
      <c r="K1172" s="20"/>
    </row>
    <row r="1173" ht="54" spans="1:11">
      <c r="A1173" s="36"/>
      <c r="B1173" s="12" t="s">
        <v>11</v>
      </c>
      <c r="C1173" s="34" t="s">
        <v>1133</v>
      </c>
      <c r="D1173" s="34" t="s">
        <v>1166</v>
      </c>
      <c r="E1173" s="34" t="s">
        <v>1532</v>
      </c>
      <c r="F1173" s="34" t="s">
        <v>1532</v>
      </c>
      <c r="G1173" s="35" t="s">
        <v>1168</v>
      </c>
      <c r="H1173" s="12" t="s">
        <v>16</v>
      </c>
      <c r="I1173" s="76" t="s">
        <v>17</v>
      </c>
      <c r="J1173" s="76" t="s">
        <v>28</v>
      </c>
      <c r="K1173" s="20"/>
    </row>
    <row r="1174" ht="27" spans="1:11">
      <c r="A1174" s="12">
        <v>731</v>
      </c>
      <c r="B1174" s="12" t="s">
        <v>11</v>
      </c>
      <c r="C1174" s="12" t="s">
        <v>1133</v>
      </c>
      <c r="D1174" s="12" t="s">
        <v>1488</v>
      </c>
      <c r="E1174" s="12" t="s">
        <v>1533</v>
      </c>
      <c r="F1174" s="12" t="s">
        <v>1534</v>
      </c>
      <c r="G1174" s="35" t="s">
        <v>1491</v>
      </c>
      <c r="H1174" s="12" t="s">
        <v>16</v>
      </c>
      <c r="I1174" s="75" t="s">
        <v>17</v>
      </c>
      <c r="J1174" s="75" t="s">
        <v>28</v>
      </c>
      <c r="K1174" s="17"/>
    </row>
    <row r="1175" ht="27" spans="1:11">
      <c r="A1175" s="12">
        <v>732</v>
      </c>
      <c r="B1175" s="12" t="s">
        <v>11</v>
      </c>
      <c r="C1175" s="12" t="s">
        <v>1133</v>
      </c>
      <c r="D1175" s="12" t="s">
        <v>1488</v>
      </c>
      <c r="E1175" s="12" t="s">
        <v>1533</v>
      </c>
      <c r="F1175" s="12" t="s">
        <v>1535</v>
      </c>
      <c r="G1175" s="35" t="s">
        <v>1491</v>
      </c>
      <c r="H1175" s="12" t="s">
        <v>16</v>
      </c>
      <c r="I1175" s="75" t="s">
        <v>17</v>
      </c>
      <c r="J1175" s="75" t="s">
        <v>28</v>
      </c>
      <c r="K1175" s="17"/>
    </row>
    <row r="1176" ht="27" spans="1:11">
      <c r="A1176" s="12">
        <v>733</v>
      </c>
      <c r="B1176" s="12" t="s">
        <v>11</v>
      </c>
      <c r="C1176" s="12" t="s">
        <v>1133</v>
      </c>
      <c r="D1176" s="12" t="s">
        <v>1536</v>
      </c>
      <c r="E1176" s="12" t="s">
        <v>1537</v>
      </c>
      <c r="F1176" s="12" t="s">
        <v>1537</v>
      </c>
      <c r="G1176" s="35" t="s">
        <v>1538</v>
      </c>
      <c r="H1176" s="12" t="s">
        <v>16</v>
      </c>
      <c r="I1176" s="95" t="s">
        <v>17</v>
      </c>
      <c r="J1176" s="95" t="s">
        <v>1539</v>
      </c>
      <c r="K1176" s="96"/>
    </row>
    <row r="1177" ht="27" spans="1:11">
      <c r="A1177" s="12">
        <v>734</v>
      </c>
      <c r="B1177" s="12" t="s">
        <v>11</v>
      </c>
      <c r="C1177" s="12" t="s">
        <v>1133</v>
      </c>
      <c r="D1177" s="12" t="s">
        <v>1348</v>
      </c>
      <c r="E1177" s="12" t="s">
        <v>1540</v>
      </c>
      <c r="F1177" s="12" t="s">
        <v>1540</v>
      </c>
      <c r="G1177" s="35" t="s">
        <v>1541</v>
      </c>
      <c r="H1177" s="12" t="s">
        <v>16</v>
      </c>
      <c r="I1177" s="75" t="s">
        <v>17</v>
      </c>
      <c r="J1177" s="84" t="s">
        <v>28</v>
      </c>
      <c r="K1177" s="97" t="s">
        <v>29</v>
      </c>
    </row>
    <row r="1178" ht="27" spans="1:11">
      <c r="A1178" s="12">
        <v>735</v>
      </c>
      <c r="B1178" s="12" t="s">
        <v>11</v>
      </c>
      <c r="C1178" s="12" t="s">
        <v>1133</v>
      </c>
      <c r="D1178" s="12" t="s">
        <v>1369</v>
      </c>
      <c r="E1178" s="12" t="s">
        <v>1542</v>
      </c>
      <c r="F1178" s="12" t="s">
        <v>1543</v>
      </c>
      <c r="G1178" s="35" t="s">
        <v>491</v>
      </c>
      <c r="H1178" s="12" t="s">
        <v>16</v>
      </c>
      <c r="I1178" s="75" t="s">
        <v>17</v>
      </c>
      <c r="J1178" s="75" t="s">
        <v>28</v>
      </c>
      <c r="K1178" s="17" t="s">
        <v>1281</v>
      </c>
    </row>
    <row r="1179" ht="27" spans="1:11">
      <c r="A1179" s="12">
        <v>736</v>
      </c>
      <c r="B1179" s="12" t="s">
        <v>11</v>
      </c>
      <c r="C1179" s="12" t="s">
        <v>1133</v>
      </c>
      <c r="D1179" s="12" t="s">
        <v>1369</v>
      </c>
      <c r="E1179" s="12" t="s">
        <v>1542</v>
      </c>
      <c r="F1179" s="12" t="s">
        <v>1544</v>
      </c>
      <c r="G1179" s="35" t="s">
        <v>1545</v>
      </c>
      <c r="H1179" s="12" t="s">
        <v>16</v>
      </c>
      <c r="I1179" s="75" t="s">
        <v>17</v>
      </c>
      <c r="J1179" s="75" t="s">
        <v>28</v>
      </c>
      <c r="K1179" s="17" t="s">
        <v>1281</v>
      </c>
    </row>
    <row r="1180" ht="27" spans="1:11">
      <c r="A1180" s="12">
        <v>737</v>
      </c>
      <c r="B1180" s="12" t="s">
        <v>11</v>
      </c>
      <c r="C1180" s="12" t="s">
        <v>1133</v>
      </c>
      <c r="D1180" s="12" t="s">
        <v>1546</v>
      </c>
      <c r="E1180" s="12" t="s">
        <v>1547</v>
      </c>
      <c r="F1180" s="12" t="s">
        <v>1547</v>
      </c>
      <c r="G1180" s="35" t="s">
        <v>132</v>
      </c>
      <c r="H1180" s="12" t="s">
        <v>16</v>
      </c>
      <c r="I1180" s="98" t="s">
        <v>17</v>
      </c>
      <c r="J1180" s="75" t="s">
        <v>28</v>
      </c>
      <c r="K1180" s="17"/>
    </row>
    <row r="1181" ht="27" spans="1:11">
      <c r="A1181" s="33">
        <v>738</v>
      </c>
      <c r="B1181" s="12" t="s">
        <v>11</v>
      </c>
      <c r="C1181" s="34" t="s">
        <v>1133</v>
      </c>
      <c r="D1181" s="34" t="s">
        <v>1548</v>
      </c>
      <c r="E1181" s="34" t="s">
        <v>1548</v>
      </c>
      <c r="F1181" s="34" t="s">
        <v>1548</v>
      </c>
      <c r="G1181" s="35" t="s">
        <v>1549</v>
      </c>
      <c r="H1181" s="12" t="s">
        <v>16</v>
      </c>
      <c r="I1181" s="75" t="s">
        <v>138</v>
      </c>
      <c r="J1181" s="75" t="s">
        <v>1206</v>
      </c>
      <c r="K1181" s="17" t="s">
        <v>1145</v>
      </c>
    </row>
    <row r="1182" ht="27" spans="1:11">
      <c r="A1182" s="36"/>
      <c r="B1182" s="12" t="s">
        <v>11</v>
      </c>
      <c r="C1182" s="34" t="s">
        <v>1133</v>
      </c>
      <c r="D1182" s="34" t="s">
        <v>1548</v>
      </c>
      <c r="E1182" s="34" t="s">
        <v>1548</v>
      </c>
      <c r="F1182" s="34" t="s">
        <v>1548</v>
      </c>
      <c r="G1182" s="35" t="s">
        <v>1550</v>
      </c>
      <c r="H1182" s="12" t="s">
        <v>16</v>
      </c>
      <c r="I1182" s="75" t="s">
        <v>138</v>
      </c>
      <c r="J1182" s="75" t="s">
        <v>1206</v>
      </c>
      <c r="K1182" s="17" t="s">
        <v>1145</v>
      </c>
    </row>
    <row r="1183" ht="27" spans="1:11">
      <c r="A1183" s="33">
        <v>739</v>
      </c>
      <c r="B1183" s="12" t="s">
        <v>11</v>
      </c>
      <c r="C1183" s="34" t="s">
        <v>1133</v>
      </c>
      <c r="D1183" s="34" t="s">
        <v>1551</v>
      </c>
      <c r="E1183" s="34" t="s">
        <v>1551</v>
      </c>
      <c r="F1183" s="34" t="s">
        <v>1551</v>
      </c>
      <c r="G1183" s="35" t="s">
        <v>1431</v>
      </c>
      <c r="H1183" s="12" t="s">
        <v>16</v>
      </c>
      <c r="I1183" s="75" t="s">
        <v>258</v>
      </c>
      <c r="J1183" s="75"/>
      <c r="K1183" s="17"/>
    </row>
    <row r="1184" ht="27" spans="1:11">
      <c r="A1184" s="37"/>
      <c r="B1184" s="12" t="s">
        <v>11</v>
      </c>
      <c r="C1184" s="34" t="s">
        <v>1133</v>
      </c>
      <c r="D1184" s="34" t="s">
        <v>1551</v>
      </c>
      <c r="E1184" s="34" t="s">
        <v>1551</v>
      </c>
      <c r="F1184" s="34" t="s">
        <v>1551</v>
      </c>
      <c r="G1184" s="35" t="s">
        <v>1552</v>
      </c>
      <c r="H1184" s="12" t="s">
        <v>16</v>
      </c>
      <c r="I1184" s="75" t="s">
        <v>17</v>
      </c>
      <c r="J1184" s="75" t="s">
        <v>28</v>
      </c>
      <c r="K1184" s="17"/>
    </row>
    <row r="1185" ht="27" spans="1:11">
      <c r="A1185" s="36"/>
      <c r="B1185" s="12" t="s">
        <v>11</v>
      </c>
      <c r="C1185" s="34" t="s">
        <v>1133</v>
      </c>
      <c r="D1185" s="34" t="s">
        <v>1551</v>
      </c>
      <c r="E1185" s="34" t="s">
        <v>1551</v>
      </c>
      <c r="F1185" s="34" t="s">
        <v>1551</v>
      </c>
      <c r="G1185" s="35" t="s">
        <v>1553</v>
      </c>
      <c r="H1185" s="12" t="s">
        <v>16</v>
      </c>
      <c r="I1185" s="75" t="s">
        <v>17</v>
      </c>
      <c r="J1185" s="75" t="s">
        <v>28</v>
      </c>
      <c r="K1185" s="17"/>
    </row>
    <row r="1186" ht="40.5" spans="1:11">
      <c r="A1186" s="12">
        <v>740</v>
      </c>
      <c r="B1186" s="12" t="s">
        <v>11</v>
      </c>
      <c r="C1186" s="12" t="s">
        <v>1133</v>
      </c>
      <c r="D1186" s="12" t="s">
        <v>1554</v>
      </c>
      <c r="E1186" s="12" t="s">
        <v>1555</v>
      </c>
      <c r="F1186" s="12" t="s">
        <v>1556</v>
      </c>
      <c r="G1186" s="35" t="s">
        <v>1557</v>
      </c>
      <c r="H1186" s="12" t="s">
        <v>16</v>
      </c>
      <c r="I1186" s="75" t="s">
        <v>17</v>
      </c>
      <c r="J1186" s="75" t="s">
        <v>1251</v>
      </c>
      <c r="K1186" s="17"/>
    </row>
    <row r="1187" ht="27" spans="1:11">
      <c r="A1187" s="12">
        <v>741</v>
      </c>
      <c r="B1187" s="12" t="s">
        <v>11</v>
      </c>
      <c r="C1187" s="12" t="s">
        <v>1133</v>
      </c>
      <c r="D1187" s="12" t="s">
        <v>1558</v>
      </c>
      <c r="E1187" s="12" t="s">
        <v>1559</v>
      </c>
      <c r="F1187" s="12" t="s">
        <v>1558</v>
      </c>
      <c r="G1187" s="35" t="s">
        <v>34</v>
      </c>
      <c r="H1187" s="12" t="s">
        <v>16</v>
      </c>
      <c r="I1187" s="75" t="s">
        <v>17</v>
      </c>
      <c r="J1187" s="75" t="s">
        <v>28</v>
      </c>
      <c r="K1187" s="17"/>
    </row>
    <row r="1188" ht="27" spans="1:11">
      <c r="A1188" s="12">
        <v>742</v>
      </c>
      <c r="B1188" s="12" t="s">
        <v>11</v>
      </c>
      <c r="C1188" s="12" t="s">
        <v>1133</v>
      </c>
      <c r="D1188" s="12" t="s">
        <v>1560</v>
      </c>
      <c r="E1188" s="12" t="s">
        <v>1561</v>
      </c>
      <c r="F1188" s="12" t="s">
        <v>1562</v>
      </c>
      <c r="G1188" s="35" t="s">
        <v>1563</v>
      </c>
      <c r="H1188" s="12" t="s">
        <v>16</v>
      </c>
      <c r="I1188" s="75" t="s">
        <v>17</v>
      </c>
      <c r="J1188" s="75"/>
      <c r="K1188" s="17" t="s">
        <v>1564</v>
      </c>
    </row>
    <row r="1189" ht="27" spans="1:11">
      <c r="A1189" s="12">
        <v>743</v>
      </c>
      <c r="B1189" s="12" t="s">
        <v>11</v>
      </c>
      <c r="C1189" s="12" t="s">
        <v>1133</v>
      </c>
      <c r="D1189" s="12" t="s">
        <v>1560</v>
      </c>
      <c r="E1189" s="12" t="s">
        <v>1561</v>
      </c>
      <c r="F1189" s="12" t="s">
        <v>1565</v>
      </c>
      <c r="G1189" s="35" t="s">
        <v>27</v>
      </c>
      <c r="H1189" s="12" t="s">
        <v>16</v>
      </c>
      <c r="I1189" s="75" t="s">
        <v>17</v>
      </c>
      <c r="J1189" s="84" t="s">
        <v>28</v>
      </c>
      <c r="K1189" s="97" t="s">
        <v>1256</v>
      </c>
    </row>
    <row r="1190" ht="27" spans="1:11">
      <c r="A1190" s="12">
        <v>744</v>
      </c>
      <c r="B1190" s="12" t="s">
        <v>11</v>
      </c>
      <c r="C1190" s="12" t="s">
        <v>1133</v>
      </c>
      <c r="D1190" s="12" t="s">
        <v>1560</v>
      </c>
      <c r="E1190" s="12" t="s">
        <v>1561</v>
      </c>
      <c r="F1190" s="12" t="s">
        <v>1566</v>
      </c>
      <c r="G1190" s="35" t="s">
        <v>1563</v>
      </c>
      <c r="H1190" s="12" t="s">
        <v>16</v>
      </c>
      <c r="I1190" s="75" t="s">
        <v>17</v>
      </c>
      <c r="J1190" s="75"/>
      <c r="K1190" s="17" t="s">
        <v>1564</v>
      </c>
    </row>
    <row r="1191" ht="27" spans="1:11">
      <c r="A1191" s="12">
        <v>745</v>
      </c>
      <c r="B1191" s="12" t="s">
        <v>11</v>
      </c>
      <c r="C1191" s="12" t="s">
        <v>1133</v>
      </c>
      <c r="D1191" s="12" t="s">
        <v>1567</v>
      </c>
      <c r="E1191" s="12" t="s">
        <v>1568</v>
      </c>
      <c r="F1191" s="12" t="s">
        <v>1568</v>
      </c>
      <c r="G1191" s="35" t="s">
        <v>1569</v>
      </c>
      <c r="H1191" s="12" t="s">
        <v>16</v>
      </c>
      <c r="I1191" s="75" t="s">
        <v>17</v>
      </c>
      <c r="J1191" s="75" t="s">
        <v>934</v>
      </c>
      <c r="K1191" s="17" t="s">
        <v>1159</v>
      </c>
    </row>
    <row r="1192" ht="40.5" spans="1:11">
      <c r="A1192" s="12">
        <v>746</v>
      </c>
      <c r="B1192" s="12" t="s">
        <v>11</v>
      </c>
      <c r="C1192" s="12" t="s">
        <v>1133</v>
      </c>
      <c r="D1192" s="12" t="s">
        <v>1570</v>
      </c>
      <c r="E1192" s="12" t="s">
        <v>1571</v>
      </c>
      <c r="F1192" s="12" t="s">
        <v>1572</v>
      </c>
      <c r="G1192" s="35" t="s">
        <v>1569</v>
      </c>
      <c r="H1192" s="12" t="s">
        <v>16</v>
      </c>
      <c r="I1192" s="75" t="s">
        <v>17</v>
      </c>
      <c r="J1192" s="75" t="s">
        <v>1137</v>
      </c>
      <c r="K1192" s="17" t="s">
        <v>1159</v>
      </c>
    </row>
    <row r="1193" ht="40.5" spans="1:11">
      <c r="A1193" s="12">
        <v>747</v>
      </c>
      <c r="B1193" s="12" t="s">
        <v>11</v>
      </c>
      <c r="C1193" s="12" t="s">
        <v>1133</v>
      </c>
      <c r="D1193" s="12" t="s">
        <v>1570</v>
      </c>
      <c r="E1193" s="12" t="s">
        <v>1571</v>
      </c>
      <c r="F1193" s="12" t="s">
        <v>1573</v>
      </c>
      <c r="G1193" s="35" t="s">
        <v>1569</v>
      </c>
      <c r="H1193" s="12" t="s">
        <v>16</v>
      </c>
      <c r="I1193" s="75" t="s">
        <v>17</v>
      </c>
      <c r="J1193" s="75" t="s">
        <v>934</v>
      </c>
      <c r="K1193" s="17" t="s">
        <v>1159</v>
      </c>
    </row>
    <row r="1194" ht="27" spans="1:11">
      <c r="A1194" s="33">
        <v>748</v>
      </c>
      <c r="B1194" s="12" t="s">
        <v>11</v>
      </c>
      <c r="C1194" s="34" t="s">
        <v>1133</v>
      </c>
      <c r="D1194" s="34" t="s">
        <v>1574</v>
      </c>
      <c r="E1194" s="34" t="s">
        <v>1575</v>
      </c>
      <c r="F1194" s="34" t="s">
        <v>1576</v>
      </c>
      <c r="G1194" s="35" t="s">
        <v>1577</v>
      </c>
      <c r="H1194" s="12" t="s">
        <v>16</v>
      </c>
      <c r="I1194" s="75" t="s">
        <v>17</v>
      </c>
      <c r="J1194" s="84" t="s">
        <v>28</v>
      </c>
      <c r="K1194" s="17" t="s">
        <v>17</v>
      </c>
    </row>
    <row r="1195" ht="27" spans="1:11">
      <c r="A1195" s="36"/>
      <c r="B1195" s="12" t="s">
        <v>11</v>
      </c>
      <c r="C1195" s="34" t="s">
        <v>1133</v>
      </c>
      <c r="D1195" s="34" t="s">
        <v>1574</v>
      </c>
      <c r="E1195" s="34" t="s">
        <v>1575</v>
      </c>
      <c r="F1195" s="34" t="s">
        <v>1576</v>
      </c>
      <c r="G1195" s="35" t="s">
        <v>1578</v>
      </c>
      <c r="H1195" s="12" t="s">
        <v>16</v>
      </c>
      <c r="I1195" s="75" t="s">
        <v>17</v>
      </c>
      <c r="J1195" s="84" t="s">
        <v>28</v>
      </c>
      <c r="K1195" s="97" t="s">
        <v>17</v>
      </c>
    </row>
    <row r="1196" ht="27" spans="1:11">
      <c r="A1196" s="12">
        <v>749</v>
      </c>
      <c r="B1196" s="12" t="s">
        <v>11</v>
      </c>
      <c r="C1196" s="12" t="s">
        <v>1133</v>
      </c>
      <c r="D1196" s="12" t="s">
        <v>1574</v>
      </c>
      <c r="E1196" s="12" t="s">
        <v>1575</v>
      </c>
      <c r="F1196" s="12" t="s">
        <v>1579</v>
      </c>
      <c r="G1196" s="35" t="s">
        <v>1580</v>
      </c>
      <c r="H1196" s="12" t="s">
        <v>16</v>
      </c>
      <c r="I1196" s="75" t="s">
        <v>17</v>
      </c>
      <c r="J1196" s="84" t="s">
        <v>28</v>
      </c>
      <c r="K1196" s="97" t="s">
        <v>1581</v>
      </c>
    </row>
    <row r="1197" ht="27" spans="1:11">
      <c r="A1197" s="12">
        <v>750</v>
      </c>
      <c r="B1197" s="12" t="s">
        <v>11</v>
      </c>
      <c r="C1197" s="12" t="s">
        <v>1133</v>
      </c>
      <c r="D1197" s="12" t="s">
        <v>1574</v>
      </c>
      <c r="E1197" s="12" t="s">
        <v>1575</v>
      </c>
      <c r="F1197" s="12" t="s">
        <v>1582</v>
      </c>
      <c r="G1197" s="35" t="s">
        <v>1577</v>
      </c>
      <c r="H1197" s="12" t="s">
        <v>16</v>
      </c>
      <c r="I1197" s="75" t="s">
        <v>17</v>
      </c>
      <c r="J1197" s="84" t="s">
        <v>28</v>
      </c>
      <c r="K1197" s="97" t="s">
        <v>17</v>
      </c>
    </row>
    <row r="1198" ht="27" spans="1:11">
      <c r="A1198" s="33">
        <v>751</v>
      </c>
      <c r="B1198" s="12" t="s">
        <v>11</v>
      </c>
      <c r="C1198" s="34" t="s">
        <v>1133</v>
      </c>
      <c r="D1198" s="34" t="s">
        <v>1583</v>
      </c>
      <c r="E1198" s="34" t="s">
        <v>1584</v>
      </c>
      <c r="F1198" s="34" t="s">
        <v>1585</v>
      </c>
      <c r="G1198" s="35" t="s">
        <v>314</v>
      </c>
      <c r="H1198" s="12" t="s">
        <v>16</v>
      </c>
      <c r="I1198" s="17" t="s">
        <v>17</v>
      </c>
      <c r="J1198" s="17" t="s">
        <v>28</v>
      </c>
      <c r="K1198" s="17" t="s">
        <v>29</v>
      </c>
    </row>
    <row r="1199" ht="27" spans="1:11">
      <c r="A1199" s="36"/>
      <c r="B1199" s="12" t="s">
        <v>11</v>
      </c>
      <c r="C1199" s="34" t="s">
        <v>1133</v>
      </c>
      <c r="D1199" s="34" t="s">
        <v>1583</v>
      </c>
      <c r="E1199" s="34" t="s">
        <v>1584</v>
      </c>
      <c r="F1199" s="34" t="s">
        <v>1585</v>
      </c>
      <c r="G1199" s="35" t="s">
        <v>1586</v>
      </c>
      <c r="H1199" s="12" t="s">
        <v>16</v>
      </c>
      <c r="I1199" s="17" t="s">
        <v>17</v>
      </c>
      <c r="J1199" s="17" t="s">
        <v>28</v>
      </c>
      <c r="K1199" s="17"/>
    </row>
    <row r="1200" ht="40.5" spans="1:11">
      <c r="A1200" s="12">
        <v>752</v>
      </c>
      <c r="B1200" s="12" t="s">
        <v>11</v>
      </c>
      <c r="C1200" s="12" t="s">
        <v>1133</v>
      </c>
      <c r="D1200" s="12" t="s">
        <v>1587</v>
      </c>
      <c r="E1200" s="12" t="s">
        <v>1588</v>
      </c>
      <c r="F1200" s="12" t="s">
        <v>1589</v>
      </c>
      <c r="G1200" s="35" t="s">
        <v>1590</v>
      </c>
      <c r="H1200" s="12" t="s">
        <v>16</v>
      </c>
      <c r="I1200" s="75" t="s">
        <v>258</v>
      </c>
      <c r="J1200" s="75"/>
      <c r="K1200" s="17"/>
    </row>
    <row r="1201" ht="40.5" spans="1:11">
      <c r="A1201" s="12">
        <v>753</v>
      </c>
      <c r="B1201" s="12" t="s">
        <v>11</v>
      </c>
      <c r="C1201" s="12" t="s">
        <v>1133</v>
      </c>
      <c r="D1201" s="12" t="s">
        <v>1587</v>
      </c>
      <c r="E1201" s="12" t="s">
        <v>1588</v>
      </c>
      <c r="F1201" s="12" t="s">
        <v>1591</v>
      </c>
      <c r="G1201" s="35" t="s">
        <v>1590</v>
      </c>
      <c r="H1201" s="12" t="s">
        <v>16</v>
      </c>
      <c r="I1201" s="75" t="s">
        <v>258</v>
      </c>
      <c r="J1201" s="75"/>
      <c r="K1201" s="17"/>
    </row>
    <row r="1202" ht="40.5" spans="1:11">
      <c r="A1202" s="12">
        <v>754</v>
      </c>
      <c r="B1202" s="12" t="s">
        <v>11</v>
      </c>
      <c r="C1202" s="12" t="s">
        <v>1133</v>
      </c>
      <c r="D1202" s="12" t="s">
        <v>1587</v>
      </c>
      <c r="E1202" s="12" t="s">
        <v>1592</v>
      </c>
      <c r="F1202" s="12" t="s">
        <v>1593</v>
      </c>
      <c r="G1202" s="35" t="s">
        <v>1590</v>
      </c>
      <c r="H1202" s="12" t="s">
        <v>16</v>
      </c>
      <c r="I1202" s="75" t="s">
        <v>258</v>
      </c>
      <c r="J1202" s="75"/>
      <c r="K1202" s="17"/>
    </row>
    <row r="1203" ht="27" spans="1:11">
      <c r="A1203" s="12">
        <v>755</v>
      </c>
      <c r="B1203" s="12" t="s">
        <v>11</v>
      </c>
      <c r="C1203" s="12" t="s">
        <v>1133</v>
      </c>
      <c r="D1203" s="12" t="s">
        <v>1594</v>
      </c>
      <c r="E1203" s="12" t="s">
        <v>1594</v>
      </c>
      <c r="F1203" s="12" t="s">
        <v>1595</v>
      </c>
      <c r="G1203" s="35" t="s">
        <v>1596</v>
      </c>
      <c r="H1203" s="12" t="s">
        <v>16</v>
      </c>
      <c r="I1203" s="75" t="s">
        <v>17</v>
      </c>
      <c r="J1203" s="84" t="s">
        <v>28</v>
      </c>
      <c r="K1203" s="97" t="s">
        <v>1581</v>
      </c>
    </row>
    <row r="1204" ht="54" spans="1:11">
      <c r="A1204" s="33">
        <v>756</v>
      </c>
      <c r="B1204" s="12" t="s">
        <v>11</v>
      </c>
      <c r="C1204" s="34" t="s">
        <v>1133</v>
      </c>
      <c r="D1204" s="34" t="s">
        <v>1594</v>
      </c>
      <c r="E1204" s="34" t="s">
        <v>1594</v>
      </c>
      <c r="F1204" s="34" t="s">
        <v>1597</v>
      </c>
      <c r="G1204" s="35" t="s">
        <v>1598</v>
      </c>
      <c r="H1204" s="12" t="s">
        <v>16</v>
      </c>
      <c r="I1204" s="75" t="s">
        <v>17</v>
      </c>
      <c r="J1204" s="84" t="s">
        <v>28</v>
      </c>
      <c r="K1204" s="97" t="s">
        <v>1581</v>
      </c>
    </row>
    <row r="1205" ht="27" spans="1:11">
      <c r="A1205" s="36"/>
      <c r="B1205" s="12" t="s">
        <v>11</v>
      </c>
      <c r="C1205" s="34" t="s">
        <v>1133</v>
      </c>
      <c r="D1205" s="34" t="s">
        <v>1594</v>
      </c>
      <c r="E1205" s="34" t="s">
        <v>1594</v>
      </c>
      <c r="F1205" s="34" t="s">
        <v>1597</v>
      </c>
      <c r="G1205" s="35" t="s">
        <v>1599</v>
      </c>
      <c r="H1205" s="12" t="s">
        <v>16</v>
      </c>
      <c r="I1205" s="75" t="s">
        <v>17</v>
      </c>
      <c r="J1205" s="84" t="s">
        <v>28</v>
      </c>
      <c r="K1205" s="97" t="s">
        <v>17</v>
      </c>
    </row>
    <row r="1206" ht="27" spans="1:11">
      <c r="A1206" s="33">
        <v>757</v>
      </c>
      <c r="B1206" s="12" t="s">
        <v>11</v>
      </c>
      <c r="C1206" s="34" t="s">
        <v>1133</v>
      </c>
      <c r="D1206" s="34" t="s">
        <v>1574</v>
      </c>
      <c r="E1206" s="34" t="s">
        <v>1600</v>
      </c>
      <c r="F1206" s="34" t="s">
        <v>1601</v>
      </c>
      <c r="G1206" s="35" t="s">
        <v>1577</v>
      </c>
      <c r="H1206" s="12" t="s">
        <v>16</v>
      </c>
      <c r="I1206" s="75" t="s">
        <v>17</v>
      </c>
      <c r="J1206" s="84" t="s">
        <v>28</v>
      </c>
      <c r="K1206" s="17" t="s">
        <v>17</v>
      </c>
    </row>
    <row r="1207" ht="27" spans="1:11">
      <c r="A1207" s="36"/>
      <c r="B1207" s="12" t="s">
        <v>11</v>
      </c>
      <c r="C1207" s="34" t="s">
        <v>1133</v>
      </c>
      <c r="D1207" s="34" t="s">
        <v>1574</v>
      </c>
      <c r="E1207" s="34" t="s">
        <v>1600</v>
      </c>
      <c r="F1207" s="34" t="s">
        <v>1601</v>
      </c>
      <c r="G1207" s="35" t="s">
        <v>1578</v>
      </c>
      <c r="H1207" s="12" t="s">
        <v>16</v>
      </c>
      <c r="I1207" s="75" t="s">
        <v>17</v>
      </c>
      <c r="J1207" s="84" t="s">
        <v>28</v>
      </c>
      <c r="K1207" s="17" t="s">
        <v>17</v>
      </c>
    </row>
    <row r="1208" ht="54" spans="1:11">
      <c r="A1208" s="12">
        <v>758</v>
      </c>
      <c r="B1208" s="12" t="s">
        <v>11</v>
      </c>
      <c r="C1208" s="12" t="s">
        <v>1133</v>
      </c>
      <c r="D1208" s="12" t="s">
        <v>1574</v>
      </c>
      <c r="E1208" s="12" t="s">
        <v>1600</v>
      </c>
      <c r="F1208" s="12" t="s">
        <v>1602</v>
      </c>
      <c r="G1208" s="35" t="s">
        <v>1603</v>
      </c>
      <c r="H1208" s="12" t="s">
        <v>16</v>
      </c>
      <c r="I1208" s="75" t="s">
        <v>17</v>
      </c>
      <c r="J1208" s="75" t="s">
        <v>28</v>
      </c>
      <c r="K1208" s="97" t="s">
        <v>1604</v>
      </c>
    </row>
    <row r="1209" ht="27" spans="1:11">
      <c r="A1209" s="12">
        <v>759</v>
      </c>
      <c r="B1209" s="12" t="s">
        <v>11</v>
      </c>
      <c r="C1209" s="12" t="s">
        <v>1133</v>
      </c>
      <c r="D1209" s="12" t="s">
        <v>1574</v>
      </c>
      <c r="E1209" s="12" t="s">
        <v>1600</v>
      </c>
      <c r="F1209" s="12" t="s">
        <v>1605</v>
      </c>
      <c r="G1209" s="35" t="s">
        <v>1577</v>
      </c>
      <c r="H1209" s="12" t="s">
        <v>16</v>
      </c>
      <c r="I1209" s="22" t="s">
        <v>17</v>
      </c>
      <c r="J1209" s="78" t="s">
        <v>28</v>
      </c>
      <c r="K1209" s="81" t="s">
        <v>17</v>
      </c>
    </row>
    <row r="1210" ht="40.5" spans="1:11">
      <c r="A1210" s="12">
        <v>760</v>
      </c>
      <c r="B1210" s="12" t="s">
        <v>11</v>
      </c>
      <c r="C1210" s="12" t="s">
        <v>1133</v>
      </c>
      <c r="D1210" s="12" t="s">
        <v>1171</v>
      </c>
      <c r="E1210" s="12" t="s">
        <v>1606</v>
      </c>
      <c r="F1210" s="12" t="s">
        <v>1607</v>
      </c>
      <c r="G1210" s="35" t="s">
        <v>1174</v>
      </c>
      <c r="H1210" s="12" t="s">
        <v>16</v>
      </c>
      <c r="I1210" s="22" t="s">
        <v>258</v>
      </c>
      <c r="J1210" s="22"/>
      <c r="K1210" s="19"/>
    </row>
    <row r="1211" ht="40.5" spans="1:11">
      <c r="A1211" s="12">
        <v>761</v>
      </c>
      <c r="B1211" s="12" t="s">
        <v>11</v>
      </c>
      <c r="C1211" s="12" t="s">
        <v>1133</v>
      </c>
      <c r="D1211" s="12" t="s">
        <v>1171</v>
      </c>
      <c r="E1211" s="12" t="s">
        <v>1606</v>
      </c>
      <c r="F1211" s="12" t="s">
        <v>1608</v>
      </c>
      <c r="G1211" s="35" t="s">
        <v>1176</v>
      </c>
      <c r="H1211" s="12" t="s">
        <v>16</v>
      </c>
      <c r="I1211" s="22" t="s">
        <v>258</v>
      </c>
      <c r="J1211" s="22"/>
      <c r="K1211" s="19"/>
    </row>
    <row r="1212" ht="40.5" spans="1:11">
      <c r="A1212" s="12">
        <v>762</v>
      </c>
      <c r="B1212" s="12" t="s">
        <v>11</v>
      </c>
      <c r="C1212" s="12" t="s">
        <v>1133</v>
      </c>
      <c r="D1212" s="12" t="s">
        <v>1609</v>
      </c>
      <c r="E1212" s="12" t="s">
        <v>1610</v>
      </c>
      <c r="F1212" s="12" t="s">
        <v>1611</v>
      </c>
      <c r="G1212" s="35" t="s">
        <v>1612</v>
      </c>
      <c r="H1212" s="12" t="s">
        <v>16</v>
      </c>
      <c r="I1212" s="22" t="s">
        <v>17</v>
      </c>
      <c r="J1212" s="78" t="s">
        <v>28</v>
      </c>
      <c r="K1212" s="20" t="s">
        <v>1581</v>
      </c>
    </row>
    <row r="1213" ht="27" spans="1:11">
      <c r="A1213" s="12">
        <v>763</v>
      </c>
      <c r="B1213" s="12" t="s">
        <v>11</v>
      </c>
      <c r="C1213" s="12" t="s">
        <v>1133</v>
      </c>
      <c r="D1213" s="12" t="s">
        <v>1609</v>
      </c>
      <c r="E1213" s="12" t="s">
        <v>1610</v>
      </c>
      <c r="F1213" s="12" t="s">
        <v>1613</v>
      </c>
      <c r="G1213" s="35" t="s">
        <v>1614</v>
      </c>
      <c r="H1213" s="12" t="s">
        <v>16</v>
      </c>
      <c r="I1213" s="22" t="s">
        <v>17</v>
      </c>
      <c r="J1213" s="78" t="s">
        <v>28</v>
      </c>
      <c r="K1213" s="19"/>
    </row>
    <row r="1214" ht="40.5" spans="1:11">
      <c r="A1214" s="12">
        <v>764</v>
      </c>
      <c r="B1214" s="12" t="s">
        <v>11</v>
      </c>
      <c r="C1214" s="12" t="s">
        <v>1133</v>
      </c>
      <c r="D1214" s="12" t="s">
        <v>1615</v>
      </c>
      <c r="E1214" s="12" t="s">
        <v>1616</v>
      </c>
      <c r="F1214" s="12" t="s">
        <v>1616</v>
      </c>
      <c r="G1214" s="35" t="s">
        <v>1617</v>
      </c>
      <c r="H1214" s="12" t="s">
        <v>16</v>
      </c>
      <c r="I1214" s="76" t="s">
        <v>17</v>
      </c>
      <c r="J1214" s="76" t="s">
        <v>28</v>
      </c>
      <c r="K1214" s="19"/>
    </row>
    <row r="1215" ht="40.5" spans="1:11">
      <c r="A1215" s="12">
        <v>765</v>
      </c>
      <c r="B1215" s="12" t="s">
        <v>11</v>
      </c>
      <c r="C1215" s="12" t="s">
        <v>1133</v>
      </c>
      <c r="D1215" s="12" t="s">
        <v>1615</v>
      </c>
      <c r="E1215" s="12" t="s">
        <v>1618</v>
      </c>
      <c r="F1215" s="12" t="s">
        <v>1618</v>
      </c>
      <c r="G1215" s="35" t="s">
        <v>1619</v>
      </c>
      <c r="H1215" s="12" t="s">
        <v>16</v>
      </c>
      <c r="I1215" s="76" t="s">
        <v>17</v>
      </c>
      <c r="J1215" s="76" t="s">
        <v>28</v>
      </c>
      <c r="K1215" s="19"/>
    </row>
    <row r="1216" ht="40.5" spans="1:11">
      <c r="A1216" s="12">
        <v>766</v>
      </c>
      <c r="B1216" s="12" t="s">
        <v>11</v>
      </c>
      <c r="C1216" s="12" t="s">
        <v>1133</v>
      </c>
      <c r="D1216" s="12" t="s">
        <v>1620</v>
      </c>
      <c r="E1216" s="12" t="s">
        <v>1621</v>
      </c>
      <c r="F1216" s="12" t="s">
        <v>1622</v>
      </c>
      <c r="G1216" s="35" t="s">
        <v>1623</v>
      </c>
      <c r="H1216" s="12" t="s">
        <v>16</v>
      </c>
      <c r="I1216" s="22" t="s">
        <v>138</v>
      </c>
      <c r="J1216" s="22" t="s">
        <v>1206</v>
      </c>
      <c r="K1216" s="19" t="s">
        <v>1145</v>
      </c>
    </row>
    <row r="1217" ht="27" spans="1:11">
      <c r="A1217" s="12">
        <v>767</v>
      </c>
      <c r="B1217" s="12" t="s">
        <v>11</v>
      </c>
      <c r="C1217" s="12" t="s">
        <v>1133</v>
      </c>
      <c r="D1217" s="12" t="s">
        <v>1624</v>
      </c>
      <c r="E1217" s="12" t="s">
        <v>1625</v>
      </c>
      <c r="F1217" s="12" t="s">
        <v>1626</v>
      </c>
      <c r="G1217" s="35" t="s">
        <v>1627</v>
      </c>
      <c r="H1217" s="12" t="s">
        <v>16</v>
      </c>
      <c r="I1217" s="22" t="s">
        <v>17</v>
      </c>
      <c r="J1217" s="78" t="s">
        <v>28</v>
      </c>
      <c r="K1217" s="19"/>
    </row>
    <row r="1218" ht="27" spans="1:11">
      <c r="A1218" s="33">
        <v>768</v>
      </c>
      <c r="B1218" s="12" t="s">
        <v>11</v>
      </c>
      <c r="C1218" s="34" t="s">
        <v>1133</v>
      </c>
      <c r="D1218" s="34" t="s">
        <v>1628</v>
      </c>
      <c r="E1218" s="34" t="s">
        <v>1628</v>
      </c>
      <c r="F1218" s="34" t="s">
        <v>1629</v>
      </c>
      <c r="G1218" s="35" t="s">
        <v>34</v>
      </c>
      <c r="H1218" s="12" t="s">
        <v>16</v>
      </c>
      <c r="I1218" s="76" t="s">
        <v>17</v>
      </c>
      <c r="J1218" s="76" t="s">
        <v>28</v>
      </c>
      <c r="K1218" s="20"/>
    </row>
    <row r="1219" ht="27" spans="1:11">
      <c r="A1219" s="36"/>
      <c r="B1219" s="12" t="s">
        <v>11</v>
      </c>
      <c r="C1219" s="34" t="s">
        <v>1133</v>
      </c>
      <c r="D1219" s="34" t="s">
        <v>1628</v>
      </c>
      <c r="E1219" s="34" t="s">
        <v>1628</v>
      </c>
      <c r="F1219" s="34" t="s">
        <v>1629</v>
      </c>
      <c r="G1219" s="35" t="s">
        <v>1630</v>
      </c>
      <c r="H1219" s="12" t="s">
        <v>16</v>
      </c>
      <c r="I1219" s="76" t="s">
        <v>17</v>
      </c>
      <c r="J1219" s="76" t="s">
        <v>28</v>
      </c>
      <c r="K1219" s="20" t="s">
        <v>29</v>
      </c>
    </row>
    <row r="1220" ht="27" spans="1:11">
      <c r="A1220" s="33">
        <v>769</v>
      </c>
      <c r="B1220" s="12" t="s">
        <v>11</v>
      </c>
      <c r="C1220" s="34" t="s">
        <v>1133</v>
      </c>
      <c r="D1220" s="34" t="s">
        <v>1628</v>
      </c>
      <c r="E1220" s="34" t="s">
        <v>1628</v>
      </c>
      <c r="F1220" s="34" t="s">
        <v>1631</v>
      </c>
      <c r="G1220" s="35" t="s">
        <v>1630</v>
      </c>
      <c r="H1220" s="12" t="s">
        <v>16</v>
      </c>
      <c r="I1220" s="76" t="s">
        <v>17</v>
      </c>
      <c r="J1220" s="76" t="s">
        <v>28</v>
      </c>
      <c r="K1220" s="20" t="s">
        <v>29</v>
      </c>
    </row>
    <row r="1221" ht="27" spans="1:11">
      <c r="A1221" s="36"/>
      <c r="B1221" s="12" t="s">
        <v>11</v>
      </c>
      <c r="C1221" s="34" t="s">
        <v>1133</v>
      </c>
      <c r="D1221" s="34" t="s">
        <v>1628</v>
      </c>
      <c r="E1221" s="34" t="s">
        <v>1628</v>
      </c>
      <c r="F1221" s="34" t="s">
        <v>1631</v>
      </c>
      <c r="G1221" s="35" t="s">
        <v>34</v>
      </c>
      <c r="H1221" s="12" t="s">
        <v>16</v>
      </c>
      <c r="I1221" s="76" t="s">
        <v>17</v>
      </c>
      <c r="J1221" s="76" t="s">
        <v>28</v>
      </c>
      <c r="K1221" s="20"/>
    </row>
    <row r="1222" ht="27" spans="1:11">
      <c r="A1222" s="33">
        <v>770</v>
      </c>
      <c r="B1222" s="12" t="s">
        <v>11</v>
      </c>
      <c r="C1222" s="34" t="s">
        <v>1133</v>
      </c>
      <c r="D1222" s="34" t="s">
        <v>1632</v>
      </c>
      <c r="E1222" s="34" t="s">
        <v>1633</v>
      </c>
      <c r="F1222" s="34" t="s">
        <v>1633</v>
      </c>
      <c r="G1222" s="35" t="s">
        <v>1578</v>
      </c>
      <c r="H1222" s="12" t="s">
        <v>16</v>
      </c>
      <c r="I1222" s="22" t="s">
        <v>17</v>
      </c>
      <c r="J1222" s="78" t="s">
        <v>28</v>
      </c>
      <c r="K1222" s="81"/>
    </row>
    <row r="1223" ht="27" spans="1:11">
      <c r="A1223" s="36"/>
      <c r="B1223" s="12" t="s">
        <v>11</v>
      </c>
      <c r="C1223" s="34" t="s">
        <v>1133</v>
      </c>
      <c r="D1223" s="34" t="s">
        <v>1632</v>
      </c>
      <c r="E1223" s="34" t="s">
        <v>1633</v>
      </c>
      <c r="F1223" s="34" t="s">
        <v>1633</v>
      </c>
      <c r="G1223" s="35" t="s">
        <v>1634</v>
      </c>
      <c r="H1223" s="12" t="s">
        <v>16</v>
      </c>
      <c r="I1223" s="22" t="s">
        <v>17</v>
      </c>
      <c r="J1223" s="78" t="s">
        <v>28</v>
      </c>
      <c r="K1223" s="81"/>
    </row>
    <row r="1224" ht="27" spans="1:11">
      <c r="A1224" s="12">
        <v>771</v>
      </c>
      <c r="B1224" s="12" t="s">
        <v>11</v>
      </c>
      <c r="C1224" s="12" t="s">
        <v>1133</v>
      </c>
      <c r="D1224" s="12" t="s">
        <v>1632</v>
      </c>
      <c r="E1224" s="12" t="s">
        <v>1635</v>
      </c>
      <c r="F1224" s="12" t="s">
        <v>1635</v>
      </c>
      <c r="G1224" s="35" t="s">
        <v>1636</v>
      </c>
      <c r="H1224" s="12" t="s">
        <v>16</v>
      </c>
      <c r="I1224" s="22" t="s">
        <v>17</v>
      </c>
      <c r="J1224" s="78" t="s">
        <v>28</v>
      </c>
      <c r="K1224" s="81" t="s">
        <v>1581</v>
      </c>
    </row>
    <row r="1225" ht="27" spans="1:11">
      <c r="A1225" s="12">
        <v>772</v>
      </c>
      <c r="B1225" s="12" t="s">
        <v>11</v>
      </c>
      <c r="C1225" s="12" t="s">
        <v>1133</v>
      </c>
      <c r="D1225" s="12" t="s">
        <v>1632</v>
      </c>
      <c r="E1225" s="12" t="s">
        <v>1637</v>
      </c>
      <c r="F1225" s="12" t="s">
        <v>1637</v>
      </c>
      <c r="G1225" s="35" t="s">
        <v>1634</v>
      </c>
      <c r="H1225" s="12" t="s">
        <v>16</v>
      </c>
      <c r="I1225" s="22" t="s">
        <v>17</v>
      </c>
      <c r="J1225" s="78" t="s">
        <v>28</v>
      </c>
      <c r="K1225" s="81"/>
    </row>
    <row r="1226" ht="27" spans="1:11">
      <c r="A1226" s="12">
        <v>773</v>
      </c>
      <c r="B1226" s="12" t="s">
        <v>11</v>
      </c>
      <c r="C1226" s="12" t="s">
        <v>1133</v>
      </c>
      <c r="D1226" s="12" t="s">
        <v>1467</v>
      </c>
      <c r="E1226" s="12" t="s">
        <v>1638</v>
      </c>
      <c r="F1226" s="12" t="s">
        <v>1638</v>
      </c>
      <c r="G1226" s="35" t="s">
        <v>1639</v>
      </c>
      <c r="H1226" s="12" t="s">
        <v>16</v>
      </c>
      <c r="I1226" s="22" t="s">
        <v>17</v>
      </c>
      <c r="J1226" s="78" t="s">
        <v>28</v>
      </c>
      <c r="K1226" s="81"/>
    </row>
    <row r="1227" ht="27" spans="1:11">
      <c r="A1227" s="33">
        <v>774</v>
      </c>
      <c r="B1227" s="12" t="s">
        <v>11</v>
      </c>
      <c r="C1227" s="34" t="s">
        <v>1133</v>
      </c>
      <c r="D1227" s="34" t="s">
        <v>1574</v>
      </c>
      <c r="E1227" s="34" t="s">
        <v>1640</v>
      </c>
      <c r="F1227" s="34" t="s">
        <v>1641</v>
      </c>
      <c r="G1227" s="35" t="s">
        <v>1577</v>
      </c>
      <c r="H1227" s="12" t="s">
        <v>16</v>
      </c>
      <c r="I1227" s="22" t="s">
        <v>17</v>
      </c>
      <c r="J1227" s="78" t="s">
        <v>28</v>
      </c>
      <c r="K1227" s="81"/>
    </row>
    <row r="1228" ht="27" spans="1:11">
      <c r="A1228" s="36"/>
      <c r="B1228" s="12" t="s">
        <v>11</v>
      </c>
      <c r="C1228" s="34" t="s">
        <v>1133</v>
      </c>
      <c r="D1228" s="34" t="s">
        <v>1574</v>
      </c>
      <c r="E1228" s="34" t="s">
        <v>1640</v>
      </c>
      <c r="F1228" s="34" t="s">
        <v>1641</v>
      </c>
      <c r="G1228" s="35" t="s">
        <v>1578</v>
      </c>
      <c r="H1228" s="12" t="s">
        <v>16</v>
      </c>
      <c r="I1228" s="22" t="s">
        <v>17</v>
      </c>
      <c r="J1228" s="78" t="s">
        <v>28</v>
      </c>
      <c r="K1228" s="81"/>
    </row>
    <row r="1229" ht="27" spans="1:11">
      <c r="A1229" s="12">
        <v>775</v>
      </c>
      <c r="B1229" s="12" t="s">
        <v>11</v>
      </c>
      <c r="C1229" s="12" t="s">
        <v>1133</v>
      </c>
      <c r="D1229" s="12" t="s">
        <v>1574</v>
      </c>
      <c r="E1229" s="12" t="s">
        <v>1640</v>
      </c>
      <c r="F1229" s="12" t="s">
        <v>1642</v>
      </c>
      <c r="G1229" s="35" t="s">
        <v>1643</v>
      </c>
      <c r="H1229" s="12" t="s">
        <v>16</v>
      </c>
      <c r="I1229" s="22" t="s">
        <v>17</v>
      </c>
      <c r="J1229" s="78" t="s">
        <v>28</v>
      </c>
      <c r="K1229" s="81" t="s">
        <v>1581</v>
      </c>
    </row>
    <row r="1230" ht="27" spans="1:11">
      <c r="A1230" s="12">
        <v>776</v>
      </c>
      <c r="B1230" s="12" t="s">
        <v>11</v>
      </c>
      <c r="C1230" s="12" t="s">
        <v>1133</v>
      </c>
      <c r="D1230" s="12" t="s">
        <v>1467</v>
      </c>
      <c r="E1230" s="12" t="s">
        <v>1644</v>
      </c>
      <c r="F1230" s="12" t="s">
        <v>1645</v>
      </c>
      <c r="G1230" s="35" t="s">
        <v>1470</v>
      </c>
      <c r="H1230" s="12" t="s">
        <v>16</v>
      </c>
      <c r="I1230" s="22" t="s">
        <v>17</v>
      </c>
      <c r="J1230" s="78" t="s">
        <v>28</v>
      </c>
      <c r="K1230" s="81"/>
    </row>
    <row r="1231" ht="27" spans="1:11">
      <c r="A1231" s="12">
        <v>777</v>
      </c>
      <c r="B1231" s="12" t="s">
        <v>11</v>
      </c>
      <c r="C1231" s="12" t="s">
        <v>1133</v>
      </c>
      <c r="D1231" s="12" t="s">
        <v>1574</v>
      </c>
      <c r="E1231" s="12" t="s">
        <v>1640</v>
      </c>
      <c r="F1231" s="12" t="s">
        <v>1646</v>
      </c>
      <c r="G1231" s="35" t="s">
        <v>1577</v>
      </c>
      <c r="H1231" s="12" t="s">
        <v>16</v>
      </c>
      <c r="I1231" s="22" t="s">
        <v>17</v>
      </c>
      <c r="J1231" s="78" t="s">
        <v>28</v>
      </c>
      <c r="K1231" s="81"/>
    </row>
    <row r="1232" ht="27" spans="1:11">
      <c r="A1232" s="12">
        <v>778</v>
      </c>
      <c r="B1232" s="12" t="s">
        <v>11</v>
      </c>
      <c r="C1232" s="12" t="s">
        <v>1133</v>
      </c>
      <c r="D1232" s="12" t="s">
        <v>1467</v>
      </c>
      <c r="E1232" s="12" t="s">
        <v>1644</v>
      </c>
      <c r="F1232" s="12" t="s">
        <v>1647</v>
      </c>
      <c r="G1232" s="35" t="s">
        <v>1470</v>
      </c>
      <c r="H1232" s="12" t="s">
        <v>16</v>
      </c>
      <c r="I1232" s="22" t="s">
        <v>17</v>
      </c>
      <c r="J1232" s="78" t="s">
        <v>28</v>
      </c>
      <c r="K1232" s="81"/>
    </row>
    <row r="1233" ht="27" spans="1:11">
      <c r="A1233" s="12">
        <v>779</v>
      </c>
      <c r="B1233" s="12" t="s">
        <v>11</v>
      </c>
      <c r="C1233" s="12" t="s">
        <v>1133</v>
      </c>
      <c r="D1233" s="12" t="s">
        <v>1648</v>
      </c>
      <c r="E1233" s="12" t="s">
        <v>1649</v>
      </c>
      <c r="F1233" s="12" t="s">
        <v>1649</v>
      </c>
      <c r="G1233" s="35" t="s">
        <v>1650</v>
      </c>
      <c r="H1233" s="12" t="s">
        <v>16</v>
      </c>
      <c r="I1233" s="22" t="s">
        <v>17</v>
      </c>
      <c r="J1233" s="78" t="s">
        <v>28</v>
      </c>
      <c r="K1233" s="19"/>
    </row>
    <row r="1234" ht="27" spans="1:11">
      <c r="A1234" s="33">
        <v>780</v>
      </c>
      <c r="B1234" s="12" t="s">
        <v>11</v>
      </c>
      <c r="C1234" s="34" t="s">
        <v>1133</v>
      </c>
      <c r="D1234" s="34" t="s">
        <v>1651</v>
      </c>
      <c r="E1234" s="34" t="s">
        <v>1652</v>
      </c>
      <c r="F1234" s="34" t="s">
        <v>1653</v>
      </c>
      <c r="G1234" s="35" t="s">
        <v>1654</v>
      </c>
      <c r="H1234" s="12" t="s">
        <v>16</v>
      </c>
      <c r="I1234" s="22" t="s">
        <v>17</v>
      </c>
      <c r="J1234" s="22" t="s">
        <v>28</v>
      </c>
      <c r="K1234" s="19"/>
    </row>
    <row r="1235" ht="27" spans="1:11">
      <c r="A1235" s="36"/>
      <c r="B1235" s="12" t="s">
        <v>11</v>
      </c>
      <c r="C1235" s="34" t="s">
        <v>1133</v>
      </c>
      <c r="D1235" s="34" t="s">
        <v>1651</v>
      </c>
      <c r="E1235" s="34" t="s">
        <v>1652</v>
      </c>
      <c r="F1235" s="34" t="s">
        <v>1653</v>
      </c>
      <c r="G1235" s="35" t="s">
        <v>1655</v>
      </c>
      <c r="H1235" s="12" t="s">
        <v>16</v>
      </c>
      <c r="I1235" s="22" t="s">
        <v>17</v>
      </c>
      <c r="J1235" s="22" t="s">
        <v>28</v>
      </c>
      <c r="K1235" s="19"/>
    </row>
    <row r="1236" ht="27" spans="1:11">
      <c r="A1236" s="33">
        <v>781</v>
      </c>
      <c r="B1236" s="12" t="s">
        <v>11</v>
      </c>
      <c r="C1236" s="34" t="s">
        <v>1133</v>
      </c>
      <c r="D1236" s="34" t="s">
        <v>1651</v>
      </c>
      <c r="E1236" s="34" t="s">
        <v>1652</v>
      </c>
      <c r="F1236" s="34" t="s">
        <v>1656</v>
      </c>
      <c r="G1236" s="35" t="s">
        <v>1654</v>
      </c>
      <c r="H1236" s="12" t="s">
        <v>16</v>
      </c>
      <c r="I1236" s="22" t="s">
        <v>17</v>
      </c>
      <c r="J1236" s="22" t="s">
        <v>28</v>
      </c>
      <c r="K1236" s="19"/>
    </row>
    <row r="1237" ht="27" spans="1:11">
      <c r="A1237" s="36"/>
      <c r="B1237" s="12" t="s">
        <v>11</v>
      </c>
      <c r="C1237" s="34" t="s">
        <v>1133</v>
      </c>
      <c r="D1237" s="34" t="s">
        <v>1651</v>
      </c>
      <c r="E1237" s="34" t="s">
        <v>1652</v>
      </c>
      <c r="F1237" s="34" t="s">
        <v>1656</v>
      </c>
      <c r="G1237" s="35" t="s">
        <v>1655</v>
      </c>
      <c r="H1237" s="12" t="s">
        <v>16</v>
      </c>
      <c r="I1237" s="22" t="s">
        <v>17</v>
      </c>
      <c r="J1237" s="22" t="s">
        <v>28</v>
      </c>
      <c r="K1237" s="19"/>
    </row>
    <row r="1238" ht="27" spans="1:11">
      <c r="A1238" s="33">
        <v>782</v>
      </c>
      <c r="B1238" s="12" t="s">
        <v>11</v>
      </c>
      <c r="C1238" s="34" t="s">
        <v>1133</v>
      </c>
      <c r="D1238" s="34" t="s">
        <v>1651</v>
      </c>
      <c r="E1238" s="34" t="s">
        <v>1652</v>
      </c>
      <c r="F1238" s="34" t="s">
        <v>1657</v>
      </c>
      <c r="G1238" s="35" t="s">
        <v>1655</v>
      </c>
      <c r="H1238" s="12" t="s">
        <v>16</v>
      </c>
      <c r="I1238" s="22" t="s">
        <v>17</v>
      </c>
      <c r="J1238" s="22" t="s">
        <v>28</v>
      </c>
      <c r="K1238" s="19"/>
    </row>
    <row r="1239" ht="27" spans="1:11">
      <c r="A1239" s="36"/>
      <c r="B1239" s="12" t="s">
        <v>11</v>
      </c>
      <c r="C1239" s="34" t="s">
        <v>1133</v>
      </c>
      <c r="D1239" s="34" t="s">
        <v>1651</v>
      </c>
      <c r="E1239" s="34" t="s">
        <v>1652</v>
      </c>
      <c r="F1239" s="34" t="s">
        <v>1657</v>
      </c>
      <c r="G1239" s="35" t="s">
        <v>1654</v>
      </c>
      <c r="H1239" s="12" t="s">
        <v>16</v>
      </c>
      <c r="I1239" s="22" t="s">
        <v>17</v>
      </c>
      <c r="J1239" s="22" t="s">
        <v>28</v>
      </c>
      <c r="K1239" s="19"/>
    </row>
    <row r="1240" ht="27" spans="1:11">
      <c r="A1240" s="33">
        <v>783</v>
      </c>
      <c r="B1240" s="12" t="s">
        <v>11</v>
      </c>
      <c r="C1240" s="34" t="s">
        <v>1133</v>
      </c>
      <c r="D1240" s="34" t="s">
        <v>1658</v>
      </c>
      <c r="E1240" s="34" t="s">
        <v>1659</v>
      </c>
      <c r="F1240" s="34" t="s">
        <v>1659</v>
      </c>
      <c r="G1240" s="35" t="s">
        <v>1660</v>
      </c>
      <c r="H1240" s="12" t="s">
        <v>16</v>
      </c>
      <c r="I1240" s="76" t="s">
        <v>17</v>
      </c>
      <c r="J1240" s="76" t="s">
        <v>28</v>
      </c>
      <c r="K1240" s="20"/>
    </row>
    <row r="1241" ht="27" spans="1:11">
      <c r="A1241" s="36"/>
      <c r="B1241" s="12" t="s">
        <v>11</v>
      </c>
      <c r="C1241" s="34" t="s">
        <v>1133</v>
      </c>
      <c r="D1241" s="34" t="s">
        <v>1658</v>
      </c>
      <c r="E1241" s="34" t="s">
        <v>1659</v>
      </c>
      <c r="F1241" s="34" t="s">
        <v>1659</v>
      </c>
      <c r="G1241" s="35" t="s">
        <v>27</v>
      </c>
      <c r="H1241" s="12" t="s">
        <v>16</v>
      </c>
      <c r="I1241" s="76" t="s">
        <v>17</v>
      </c>
      <c r="J1241" s="76" t="s">
        <v>28</v>
      </c>
      <c r="K1241" s="20"/>
    </row>
    <row r="1242" ht="40.5" spans="1:11">
      <c r="A1242" s="12">
        <v>784</v>
      </c>
      <c r="B1242" s="12" t="s">
        <v>11</v>
      </c>
      <c r="C1242" s="12" t="s">
        <v>1133</v>
      </c>
      <c r="D1242" s="12" t="s">
        <v>1171</v>
      </c>
      <c r="E1242" s="12" t="s">
        <v>1661</v>
      </c>
      <c r="F1242" s="12" t="s">
        <v>1662</v>
      </c>
      <c r="G1242" s="35" t="s">
        <v>1174</v>
      </c>
      <c r="H1242" s="12" t="s">
        <v>16</v>
      </c>
      <c r="I1242" s="22" t="s">
        <v>258</v>
      </c>
      <c r="J1242" s="22"/>
      <c r="K1242" s="19"/>
    </row>
    <row r="1243" ht="40.5" spans="1:11">
      <c r="A1243" s="12">
        <v>785</v>
      </c>
      <c r="B1243" s="12" t="s">
        <v>11</v>
      </c>
      <c r="C1243" s="12" t="s">
        <v>1133</v>
      </c>
      <c r="D1243" s="12" t="s">
        <v>1171</v>
      </c>
      <c r="E1243" s="12" t="s">
        <v>1661</v>
      </c>
      <c r="F1243" s="12" t="s">
        <v>1663</v>
      </c>
      <c r="G1243" s="35" t="s">
        <v>1176</v>
      </c>
      <c r="H1243" s="12" t="s">
        <v>16</v>
      </c>
      <c r="I1243" s="22" t="s">
        <v>258</v>
      </c>
      <c r="J1243" s="22"/>
      <c r="K1243" s="19"/>
    </row>
    <row r="1244" ht="40.5" spans="1:11">
      <c r="A1244" s="12">
        <v>786</v>
      </c>
      <c r="B1244" s="12" t="s">
        <v>11</v>
      </c>
      <c r="C1244" s="12" t="s">
        <v>1133</v>
      </c>
      <c r="D1244" s="12" t="s">
        <v>1171</v>
      </c>
      <c r="E1244" s="12" t="s">
        <v>1661</v>
      </c>
      <c r="F1244" s="12" t="s">
        <v>1664</v>
      </c>
      <c r="G1244" s="35" t="s">
        <v>1176</v>
      </c>
      <c r="H1244" s="12" t="s">
        <v>16</v>
      </c>
      <c r="I1244" s="22" t="s">
        <v>258</v>
      </c>
      <c r="J1244" s="22"/>
      <c r="K1244" s="19"/>
    </row>
    <row r="1245" ht="27" spans="1:11">
      <c r="A1245" s="12">
        <v>787</v>
      </c>
      <c r="B1245" s="12" t="s">
        <v>11</v>
      </c>
      <c r="C1245" s="12" t="s">
        <v>1133</v>
      </c>
      <c r="D1245" s="12" t="s">
        <v>1665</v>
      </c>
      <c r="E1245" s="12" t="s">
        <v>1666</v>
      </c>
      <c r="F1245" s="12" t="s">
        <v>1667</v>
      </c>
      <c r="G1245" s="35" t="s">
        <v>1668</v>
      </c>
      <c r="H1245" s="12" t="s">
        <v>16</v>
      </c>
      <c r="I1245" s="18" t="s">
        <v>17</v>
      </c>
      <c r="J1245" s="18" t="s">
        <v>934</v>
      </c>
      <c r="K1245" s="16"/>
    </row>
    <row r="1246" ht="27" spans="1:11">
      <c r="A1246" s="12">
        <v>788</v>
      </c>
      <c r="B1246" s="12" t="s">
        <v>11</v>
      </c>
      <c r="C1246" s="12" t="s">
        <v>1133</v>
      </c>
      <c r="D1246" s="12" t="s">
        <v>1665</v>
      </c>
      <c r="E1246" s="12" t="s">
        <v>1666</v>
      </c>
      <c r="F1246" s="12" t="s">
        <v>1666</v>
      </c>
      <c r="G1246" s="35" t="s">
        <v>167</v>
      </c>
      <c r="H1246" s="12" t="s">
        <v>16</v>
      </c>
      <c r="I1246" s="18" t="s">
        <v>17</v>
      </c>
      <c r="J1246" s="18" t="s">
        <v>934</v>
      </c>
      <c r="K1246" s="17"/>
    </row>
    <row r="1247" ht="54" spans="1:11">
      <c r="A1247" s="12">
        <v>789</v>
      </c>
      <c r="B1247" s="12" t="s">
        <v>11</v>
      </c>
      <c r="C1247" s="12" t="s">
        <v>1133</v>
      </c>
      <c r="D1247" s="12" t="s">
        <v>1171</v>
      </c>
      <c r="E1247" s="12" t="s">
        <v>1669</v>
      </c>
      <c r="F1247" s="12" t="s">
        <v>1670</v>
      </c>
      <c r="G1247" s="35" t="s">
        <v>1174</v>
      </c>
      <c r="H1247" s="12" t="s">
        <v>16</v>
      </c>
      <c r="I1247" s="22" t="s">
        <v>258</v>
      </c>
      <c r="J1247" s="22"/>
      <c r="K1247" s="19"/>
    </row>
    <row r="1248" ht="54" spans="1:11">
      <c r="A1248" s="12">
        <v>790</v>
      </c>
      <c r="B1248" s="12" t="s">
        <v>11</v>
      </c>
      <c r="C1248" s="12" t="s">
        <v>1133</v>
      </c>
      <c r="D1248" s="12" t="s">
        <v>1171</v>
      </c>
      <c r="E1248" s="12" t="s">
        <v>1669</v>
      </c>
      <c r="F1248" s="12" t="s">
        <v>1671</v>
      </c>
      <c r="G1248" s="35" t="s">
        <v>1176</v>
      </c>
      <c r="H1248" s="12" t="s">
        <v>16</v>
      </c>
      <c r="I1248" s="22" t="s">
        <v>258</v>
      </c>
      <c r="J1248" s="22"/>
      <c r="K1248" s="19"/>
    </row>
    <row r="1249" ht="54" spans="1:11">
      <c r="A1249" s="12">
        <v>791</v>
      </c>
      <c r="B1249" s="12" t="s">
        <v>11</v>
      </c>
      <c r="C1249" s="12" t="s">
        <v>1133</v>
      </c>
      <c r="D1249" s="12" t="s">
        <v>1171</v>
      </c>
      <c r="E1249" s="12" t="s">
        <v>1669</v>
      </c>
      <c r="F1249" s="12" t="s">
        <v>1672</v>
      </c>
      <c r="G1249" s="35" t="s">
        <v>1176</v>
      </c>
      <c r="H1249" s="12" t="s">
        <v>16</v>
      </c>
      <c r="I1249" s="22" t="s">
        <v>258</v>
      </c>
      <c r="J1249" s="22"/>
      <c r="K1249" s="19"/>
    </row>
    <row r="1250" ht="54" spans="1:11">
      <c r="A1250" s="12">
        <v>792</v>
      </c>
      <c r="B1250" s="12" t="s">
        <v>11</v>
      </c>
      <c r="C1250" s="12" t="s">
        <v>1133</v>
      </c>
      <c r="D1250" s="12" t="s">
        <v>1171</v>
      </c>
      <c r="E1250" s="12" t="s">
        <v>1673</v>
      </c>
      <c r="F1250" s="12" t="s">
        <v>1674</v>
      </c>
      <c r="G1250" s="35" t="s">
        <v>1174</v>
      </c>
      <c r="H1250" s="12" t="s">
        <v>16</v>
      </c>
      <c r="I1250" s="22" t="s">
        <v>258</v>
      </c>
      <c r="J1250" s="22"/>
      <c r="K1250" s="19"/>
    </row>
    <row r="1251" ht="54" spans="1:11">
      <c r="A1251" s="12">
        <v>793</v>
      </c>
      <c r="B1251" s="12" t="s">
        <v>11</v>
      </c>
      <c r="C1251" s="12" t="s">
        <v>1133</v>
      </c>
      <c r="D1251" s="12" t="s">
        <v>1171</v>
      </c>
      <c r="E1251" s="12" t="s">
        <v>1673</v>
      </c>
      <c r="F1251" s="12" t="s">
        <v>1675</v>
      </c>
      <c r="G1251" s="35" t="s">
        <v>1176</v>
      </c>
      <c r="H1251" s="12" t="s">
        <v>16</v>
      </c>
      <c r="I1251" s="22" t="s">
        <v>258</v>
      </c>
      <c r="J1251" s="22"/>
      <c r="K1251" s="19"/>
    </row>
    <row r="1252" ht="54" spans="1:11">
      <c r="A1252" s="12">
        <v>794</v>
      </c>
      <c r="B1252" s="12" t="s">
        <v>11</v>
      </c>
      <c r="C1252" s="12" t="s">
        <v>1133</v>
      </c>
      <c r="D1252" s="12" t="s">
        <v>1171</v>
      </c>
      <c r="E1252" s="12" t="s">
        <v>1673</v>
      </c>
      <c r="F1252" s="12" t="s">
        <v>1676</v>
      </c>
      <c r="G1252" s="35" t="s">
        <v>1176</v>
      </c>
      <c r="H1252" s="12" t="s">
        <v>16</v>
      </c>
      <c r="I1252" s="22" t="s">
        <v>258</v>
      </c>
      <c r="J1252" s="22"/>
      <c r="K1252" s="19"/>
    </row>
    <row r="1253" ht="27" spans="1:11">
      <c r="A1253" s="12">
        <v>795</v>
      </c>
      <c r="B1253" s="12" t="s">
        <v>11</v>
      </c>
      <c r="C1253" s="12" t="s">
        <v>1133</v>
      </c>
      <c r="D1253" s="12" t="s">
        <v>1574</v>
      </c>
      <c r="E1253" s="12" t="s">
        <v>1677</v>
      </c>
      <c r="F1253" s="12" t="s">
        <v>1678</v>
      </c>
      <c r="G1253" s="35" t="s">
        <v>1577</v>
      </c>
      <c r="H1253" s="12" t="s">
        <v>16</v>
      </c>
      <c r="I1253" s="22" t="s">
        <v>17</v>
      </c>
      <c r="J1253" s="78" t="s">
        <v>28</v>
      </c>
      <c r="K1253" s="19"/>
    </row>
    <row r="1254" ht="27" spans="1:11">
      <c r="A1254" s="12">
        <v>796</v>
      </c>
      <c r="B1254" s="12" t="s">
        <v>11</v>
      </c>
      <c r="C1254" s="12" t="s">
        <v>1133</v>
      </c>
      <c r="D1254" s="12" t="s">
        <v>1574</v>
      </c>
      <c r="E1254" s="12" t="s">
        <v>1677</v>
      </c>
      <c r="F1254" s="12" t="s">
        <v>1679</v>
      </c>
      <c r="G1254" s="35" t="s">
        <v>1577</v>
      </c>
      <c r="H1254" s="12" t="s">
        <v>16</v>
      </c>
      <c r="I1254" s="22" t="s">
        <v>17</v>
      </c>
      <c r="J1254" s="78" t="s">
        <v>28</v>
      </c>
      <c r="K1254" s="81"/>
    </row>
    <row r="1255" ht="27" spans="1:11">
      <c r="A1255" s="12">
        <v>797</v>
      </c>
      <c r="B1255" s="12" t="s">
        <v>11</v>
      </c>
      <c r="C1255" s="12" t="s">
        <v>1133</v>
      </c>
      <c r="D1255" s="12" t="s">
        <v>1554</v>
      </c>
      <c r="E1255" s="12" t="s">
        <v>1680</v>
      </c>
      <c r="F1255" s="12" t="s">
        <v>1681</v>
      </c>
      <c r="G1255" s="35" t="s">
        <v>1682</v>
      </c>
      <c r="H1255" s="12" t="s">
        <v>16</v>
      </c>
      <c r="I1255" s="22" t="s">
        <v>17</v>
      </c>
      <c r="J1255" s="22" t="s">
        <v>1251</v>
      </c>
      <c r="K1255" s="19"/>
    </row>
    <row r="1256" ht="40.5" spans="1:11">
      <c r="A1256" s="33">
        <v>798</v>
      </c>
      <c r="B1256" s="12" t="s">
        <v>11</v>
      </c>
      <c r="C1256" s="34" t="s">
        <v>1133</v>
      </c>
      <c r="D1256" s="34" t="s">
        <v>1683</v>
      </c>
      <c r="E1256" s="34" t="s">
        <v>1683</v>
      </c>
      <c r="F1256" s="34" t="s">
        <v>1683</v>
      </c>
      <c r="G1256" s="35" t="s">
        <v>1684</v>
      </c>
      <c r="H1256" s="12" t="s">
        <v>16</v>
      </c>
      <c r="I1256" s="22" t="s">
        <v>17</v>
      </c>
      <c r="J1256" s="22" t="s">
        <v>1251</v>
      </c>
      <c r="K1256" s="19" t="s">
        <v>1685</v>
      </c>
    </row>
    <row r="1257" ht="27" spans="1:11">
      <c r="A1257" s="37"/>
      <c r="B1257" s="12" t="s">
        <v>11</v>
      </c>
      <c r="C1257" s="34" t="s">
        <v>1133</v>
      </c>
      <c r="D1257" s="34" t="s">
        <v>1683</v>
      </c>
      <c r="E1257" s="34" t="s">
        <v>1683</v>
      </c>
      <c r="F1257" s="34" t="s">
        <v>1683</v>
      </c>
      <c r="G1257" s="35" t="s">
        <v>1686</v>
      </c>
      <c r="H1257" s="12" t="s">
        <v>16</v>
      </c>
      <c r="I1257" s="22" t="s">
        <v>17</v>
      </c>
      <c r="J1257" s="22" t="s">
        <v>1251</v>
      </c>
      <c r="K1257" s="19"/>
    </row>
    <row r="1258" ht="40.5" spans="1:11">
      <c r="A1258" s="36"/>
      <c r="B1258" s="12" t="s">
        <v>11</v>
      </c>
      <c r="C1258" s="34" t="s">
        <v>1133</v>
      </c>
      <c r="D1258" s="34" t="s">
        <v>1683</v>
      </c>
      <c r="E1258" s="34" t="s">
        <v>1683</v>
      </c>
      <c r="F1258" s="34" t="s">
        <v>1683</v>
      </c>
      <c r="G1258" s="35" t="s">
        <v>1687</v>
      </c>
      <c r="H1258" s="12" t="s">
        <v>16</v>
      </c>
      <c r="I1258" s="22" t="s">
        <v>17</v>
      </c>
      <c r="J1258" s="22" t="s">
        <v>1251</v>
      </c>
      <c r="K1258" s="19" t="s">
        <v>1685</v>
      </c>
    </row>
    <row r="1259" ht="40.5" spans="1:11">
      <c r="A1259" s="12">
        <v>799</v>
      </c>
      <c r="B1259" s="12" t="s">
        <v>11</v>
      </c>
      <c r="C1259" s="12" t="s">
        <v>1133</v>
      </c>
      <c r="D1259" s="12" t="s">
        <v>1688</v>
      </c>
      <c r="E1259" s="12" t="s">
        <v>1689</v>
      </c>
      <c r="F1259" s="12" t="s">
        <v>1690</v>
      </c>
      <c r="G1259" s="35" t="s">
        <v>1691</v>
      </c>
      <c r="H1259" s="12" t="s">
        <v>16</v>
      </c>
      <c r="I1259" s="76" t="s">
        <v>17</v>
      </c>
      <c r="J1259" s="76" t="s">
        <v>28</v>
      </c>
      <c r="K1259" s="20"/>
    </row>
    <row r="1260" ht="27" spans="1:11">
      <c r="A1260" s="33">
        <v>800</v>
      </c>
      <c r="B1260" s="12" t="s">
        <v>11</v>
      </c>
      <c r="C1260" s="34" t="s">
        <v>1133</v>
      </c>
      <c r="D1260" s="34" t="s">
        <v>1692</v>
      </c>
      <c r="E1260" s="34" t="s">
        <v>1692</v>
      </c>
      <c r="F1260" s="34" t="s">
        <v>1692</v>
      </c>
      <c r="G1260" s="35" t="s">
        <v>1438</v>
      </c>
      <c r="H1260" s="12" t="s">
        <v>16</v>
      </c>
      <c r="I1260" s="75" t="s">
        <v>17</v>
      </c>
      <c r="J1260" s="75" t="s">
        <v>28</v>
      </c>
      <c r="K1260" s="17" t="s">
        <v>29</v>
      </c>
    </row>
    <row r="1261" ht="27" spans="1:11">
      <c r="A1261" s="36"/>
      <c r="B1261" s="12" t="s">
        <v>11</v>
      </c>
      <c r="C1261" s="34" t="s">
        <v>1133</v>
      </c>
      <c r="D1261" s="34" t="s">
        <v>1692</v>
      </c>
      <c r="E1261" s="34" t="s">
        <v>1692</v>
      </c>
      <c r="F1261" s="34" t="s">
        <v>1692</v>
      </c>
      <c r="G1261" s="35" t="s">
        <v>34</v>
      </c>
      <c r="H1261" s="12" t="s">
        <v>16</v>
      </c>
      <c r="I1261" s="75" t="s">
        <v>17</v>
      </c>
      <c r="J1261" s="75" t="s">
        <v>28</v>
      </c>
      <c r="K1261" s="17"/>
    </row>
    <row r="1262" ht="27" spans="1:11">
      <c r="A1262" s="12">
        <v>801</v>
      </c>
      <c r="B1262" s="12" t="s">
        <v>11</v>
      </c>
      <c r="C1262" s="12" t="s">
        <v>1133</v>
      </c>
      <c r="D1262" s="12" t="s">
        <v>1693</v>
      </c>
      <c r="E1262" s="12" t="s">
        <v>1694</v>
      </c>
      <c r="F1262" s="12" t="s">
        <v>1694</v>
      </c>
      <c r="G1262" s="35" t="s">
        <v>1695</v>
      </c>
      <c r="H1262" s="12" t="s">
        <v>16</v>
      </c>
      <c r="I1262" s="18" t="s">
        <v>17</v>
      </c>
      <c r="J1262" s="16" t="s">
        <v>1137</v>
      </c>
      <c r="K1262" s="16" t="s">
        <v>1159</v>
      </c>
    </row>
    <row r="1263" ht="67.5" spans="1:11">
      <c r="A1263" s="12">
        <v>802</v>
      </c>
      <c r="B1263" s="12" t="s">
        <v>11</v>
      </c>
      <c r="C1263" s="12" t="s">
        <v>1133</v>
      </c>
      <c r="D1263" s="12" t="s">
        <v>1696</v>
      </c>
      <c r="E1263" s="12" t="s">
        <v>1697</v>
      </c>
      <c r="F1263" s="12" t="s">
        <v>1698</v>
      </c>
      <c r="G1263" s="35" t="s">
        <v>1699</v>
      </c>
      <c r="H1263" s="12" t="s">
        <v>16</v>
      </c>
      <c r="I1263" s="75" t="s">
        <v>17</v>
      </c>
      <c r="J1263" s="75" t="s">
        <v>28</v>
      </c>
      <c r="K1263" s="17" t="s">
        <v>29</v>
      </c>
    </row>
    <row r="1264" ht="27" spans="1:11">
      <c r="A1264" s="12">
        <v>803</v>
      </c>
      <c r="B1264" s="12" t="s">
        <v>11</v>
      </c>
      <c r="C1264" s="12" t="s">
        <v>1133</v>
      </c>
      <c r="D1264" s="12" t="s">
        <v>1700</v>
      </c>
      <c r="E1264" s="12" t="s">
        <v>1700</v>
      </c>
      <c r="F1264" s="12" t="s">
        <v>1701</v>
      </c>
      <c r="G1264" s="35" t="s">
        <v>1702</v>
      </c>
      <c r="H1264" s="12" t="s">
        <v>16</v>
      </c>
      <c r="I1264" s="75" t="s">
        <v>17</v>
      </c>
      <c r="J1264" s="75" t="s">
        <v>28</v>
      </c>
      <c r="K1264" s="99"/>
    </row>
    <row r="1265" ht="27" spans="1:11">
      <c r="A1265" s="33">
        <v>804</v>
      </c>
      <c r="B1265" s="12" t="s">
        <v>11</v>
      </c>
      <c r="C1265" s="34" t="s">
        <v>1133</v>
      </c>
      <c r="D1265" s="34" t="s">
        <v>1703</v>
      </c>
      <c r="E1265" s="34" t="s">
        <v>1703</v>
      </c>
      <c r="F1265" s="34" t="s">
        <v>1703</v>
      </c>
      <c r="G1265" s="35" t="s">
        <v>34</v>
      </c>
      <c r="H1265" s="12" t="s">
        <v>16</v>
      </c>
      <c r="I1265" s="22" t="s">
        <v>17</v>
      </c>
      <c r="J1265" s="22" t="s">
        <v>28</v>
      </c>
      <c r="K1265" s="19"/>
    </row>
    <row r="1266" ht="27" spans="1:11">
      <c r="A1266" s="36"/>
      <c r="B1266" s="12" t="s">
        <v>11</v>
      </c>
      <c r="C1266" s="34" t="s">
        <v>1133</v>
      </c>
      <c r="D1266" s="34" t="s">
        <v>1703</v>
      </c>
      <c r="E1266" s="34" t="s">
        <v>1703</v>
      </c>
      <c r="F1266" s="34" t="s">
        <v>1703</v>
      </c>
      <c r="G1266" s="35" t="s">
        <v>1704</v>
      </c>
      <c r="H1266" s="12" t="s">
        <v>16</v>
      </c>
      <c r="I1266" s="22" t="s">
        <v>17</v>
      </c>
      <c r="J1266" s="22" t="s">
        <v>28</v>
      </c>
      <c r="K1266" s="19"/>
    </row>
    <row r="1267" ht="54" spans="1:11">
      <c r="A1267" s="33">
        <v>805</v>
      </c>
      <c r="B1267" s="12" t="s">
        <v>11</v>
      </c>
      <c r="C1267" s="34" t="s">
        <v>1133</v>
      </c>
      <c r="D1267" s="34" t="s">
        <v>1705</v>
      </c>
      <c r="E1267" s="34" t="s">
        <v>1705</v>
      </c>
      <c r="F1267" s="34" t="s">
        <v>1705</v>
      </c>
      <c r="G1267" s="35" t="s">
        <v>1706</v>
      </c>
      <c r="H1267" s="12" t="s">
        <v>16</v>
      </c>
      <c r="I1267" s="75" t="s">
        <v>17</v>
      </c>
      <c r="J1267" s="75" t="s">
        <v>28</v>
      </c>
      <c r="K1267" s="17"/>
    </row>
    <row r="1268" ht="54" spans="1:11">
      <c r="A1268" s="37"/>
      <c r="B1268" s="12" t="s">
        <v>11</v>
      </c>
      <c r="C1268" s="34" t="s">
        <v>1133</v>
      </c>
      <c r="D1268" s="34" t="s">
        <v>1705</v>
      </c>
      <c r="E1268" s="34" t="s">
        <v>1705</v>
      </c>
      <c r="F1268" s="34" t="s">
        <v>1705</v>
      </c>
      <c r="G1268" s="35" t="s">
        <v>1707</v>
      </c>
      <c r="H1268" s="12" t="s">
        <v>16</v>
      </c>
      <c r="I1268" s="75" t="s">
        <v>17</v>
      </c>
      <c r="J1268" s="75" t="s">
        <v>28</v>
      </c>
      <c r="K1268" s="17"/>
    </row>
    <row r="1269" ht="54" spans="1:11">
      <c r="A1269" s="36"/>
      <c r="B1269" s="12" t="s">
        <v>11</v>
      </c>
      <c r="C1269" s="34" t="s">
        <v>1133</v>
      </c>
      <c r="D1269" s="34" t="s">
        <v>1705</v>
      </c>
      <c r="E1269" s="34" t="s">
        <v>1705</v>
      </c>
      <c r="F1269" s="34" t="s">
        <v>1705</v>
      </c>
      <c r="G1269" s="35" t="s">
        <v>1708</v>
      </c>
      <c r="H1269" s="12" t="s">
        <v>16</v>
      </c>
      <c r="I1269" s="75" t="s">
        <v>17</v>
      </c>
      <c r="J1269" s="75" t="s">
        <v>28</v>
      </c>
      <c r="K1269" s="17"/>
    </row>
    <row r="1270" ht="40.5" spans="1:11">
      <c r="A1270" s="12">
        <v>806</v>
      </c>
      <c r="B1270" s="12" t="s">
        <v>11</v>
      </c>
      <c r="C1270" s="12" t="s">
        <v>1133</v>
      </c>
      <c r="D1270" s="12" t="s">
        <v>1709</v>
      </c>
      <c r="E1270" s="12" t="s">
        <v>1710</v>
      </c>
      <c r="F1270" s="12" t="s">
        <v>1710</v>
      </c>
      <c r="G1270" s="35" t="s">
        <v>1711</v>
      </c>
      <c r="H1270" s="12" t="s">
        <v>16</v>
      </c>
      <c r="I1270" s="75" t="s">
        <v>17</v>
      </c>
      <c r="J1270" s="75" t="s">
        <v>1137</v>
      </c>
      <c r="K1270" s="17" t="s">
        <v>1159</v>
      </c>
    </row>
    <row r="1271" ht="40.5" spans="1:11">
      <c r="A1271" s="12">
        <v>807</v>
      </c>
      <c r="B1271" s="12" t="s">
        <v>11</v>
      </c>
      <c r="C1271" s="12" t="s">
        <v>1133</v>
      </c>
      <c r="D1271" s="12" t="s">
        <v>1712</v>
      </c>
      <c r="E1271" s="12" t="s">
        <v>1713</v>
      </c>
      <c r="F1271" s="12" t="s">
        <v>1714</v>
      </c>
      <c r="G1271" s="35" t="s">
        <v>1715</v>
      </c>
      <c r="H1271" s="12" t="s">
        <v>16</v>
      </c>
      <c r="I1271" s="75" t="s">
        <v>17</v>
      </c>
      <c r="J1271" s="75" t="s">
        <v>28</v>
      </c>
      <c r="K1271" s="17"/>
    </row>
    <row r="1272" ht="27" spans="1:11">
      <c r="A1272" s="12">
        <v>808</v>
      </c>
      <c r="B1272" s="12" t="s">
        <v>11</v>
      </c>
      <c r="C1272" s="12" t="s">
        <v>1133</v>
      </c>
      <c r="D1272" s="12" t="s">
        <v>1712</v>
      </c>
      <c r="E1272" s="12" t="s">
        <v>1716</v>
      </c>
      <c r="F1272" s="12" t="s">
        <v>1717</v>
      </c>
      <c r="G1272" s="35" t="s">
        <v>1715</v>
      </c>
      <c r="H1272" s="12" t="s">
        <v>16</v>
      </c>
      <c r="I1272" s="75" t="s">
        <v>17</v>
      </c>
      <c r="J1272" s="75" t="s">
        <v>28</v>
      </c>
      <c r="K1272" s="17"/>
    </row>
    <row r="1273" ht="40.5" spans="1:11">
      <c r="A1273" s="12">
        <v>809</v>
      </c>
      <c r="B1273" s="12" t="s">
        <v>11</v>
      </c>
      <c r="C1273" s="12" t="s">
        <v>1133</v>
      </c>
      <c r="D1273" s="12" t="s">
        <v>1718</v>
      </c>
      <c r="E1273" s="12" t="s">
        <v>1719</v>
      </c>
      <c r="F1273" s="12" t="s">
        <v>1720</v>
      </c>
      <c r="G1273" s="35" t="s">
        <v>1612</v>
      </c>
      <c r="H1273" s="12" t="s">
        <v>16</v>
      </c>
      <c r="I1273"/>
      <c r="J1273" s="75"/>
      <c r="K1273" s="97" t="s">
        <v>1721</v>
      </c>
    </row>
    <row r="1274" ht="40.5" spans="1:11">
      <c r="A1274" s="12">
        <v>810</v>
      </c>
      <c r="B1274" s="12" t="s">
        <v>11</v>
      </c>
      <c r="C1274" s="12" t="s">
        <v>1133</v>
      </c>
      <c r="D1274" s="12" t="s">
        <v>1718</v>
      </c>
      <c r="E1274" s="12" t="s">
        <v>1719</v>
      </c>
      <c r="F1274" s="12" t="s">
        <v>1722</v>
      </c>
      <c r="G1274" s="35" t="s">
        <v>1612</v>
      </c>
      <c r="H1274" s="12" t="s">
        <v>16</v>
      </c>
      <c r="I1274" s="22"/>
      <c r="J1274" s="22"/>
      <c r="K1274" s="77" t="s">
        <v>1721</v>
      </c>
    </row>
    <row r="1275" ht="40.5" spans="1:11">
      <c r="A1275" s="12">
        <v>811</v>
      </c>
      <c r="B1275" s="12" t="s">
        <v>11</v>
      </c>
      <c r="C1275" s="12" t="s">
        <v>1133</v>
      </c>
      <c r="D1275" s="12" t="s">
        <v>1718</v>
      </c>
      <c r="E1275" s="12" t="s">
        <v>1719</v>
      </c>
      <c r="F1275" s="12" t="s">
        <v>1723</v>
      </c>
      <c r="G1275" s="35" t="s">
        <v>1614</v>
      </c>
      <c r="H1275" s="12" t="s">
        <v>16</v>
      </c>
      <c r="I1275" s="22" t="s">
        <v>17</v>
      </c>
      <c r="J1275" s="78" t="s">
        <v>28</v>
      </c>
      <c r="K1275" s="19"/>
    </row>
    <row r="1276" ht="40.5" spans="1:11">
      <c r="A1276" s="33">
        <v>812</v>
      </c>
      <c r="B1276" s="12" t="s">
        <v>11</v>
      </c>
      <c r="C1276" s="34" t="s">
        <v>1133</v>
      </c>
      <c r="D1276" s="34" t="s">
        <v>1724</v>
      </c>
      <c r="E1276" s="34" t="s">
        <v>1725</v>
      </c>
      <c r="F1276" s="34" t="s">
        <v>1726</v>
      </c>
      <c r="G1276" s="35" t="s">
        <v>57</v>
      </c>
      <c r="H1276" s="12" t="s">
        <v>16</v>
      </c>
      <c r="I1276" s="19" t="s">
        <v>17</v>
      </c>
      <c r="J1276" s="19" t="s">
        <v>28</v>
      </c>
      <c r="K1276" s="19" t="s">
        <v>29</v>
      </c>
    </row>
    <row r="1277" ht="40.5" spans="1:11">
      <c r="A1277" s="37"/>
      <c r="B1277" s="12" t="s">
        <v>11</v>
      </c>
      <c r="C1277" s="34" t="s">
        <v>1133</v>
      </c>
      <c r="D1277" s="34" t="s">
        <v>1724</v>
      </c>
      <c r="E1277" s="34" t="s">
        <v>1725</v>
      </c>
      <c r="F1277" s="34" t="s">
        <v>1726</v>
      </c>
      <c r="G1277" s="35" t="s">
        <v>1727</v>
      </c>
      <c r="H1277" s="12" t="s">
        <v>16</v>
      </c>
      <c r="I1277" s="19" t="s">
        <v>17</v>
      </c>
      <c r="J1277" s="19" t="s">
        <v>1728</v>
      </c>
      <c r="K1277" s="19"/>
    </row>
    <row r="1278" ht="40.5" spans="1:11">
      <c r="A1278" s="36"/>
      <c r="B1278" s="12" t="s">
        <v>11</v>
      </c>
      <c r="C1278" s="34" t="s">
        <v>1133</v>
      </c>
      <c r="D1278" s="34" t="s">
        <v>1724</v>
      </c>
      <c r="E1278" s="34" t="s">
        <v>1725</v>
      </c>
      <c r="F1278" s="34" t="s">
        <v>1726</v>
      </c>
      <c r="G1278" s="35" t="s">
        <v>1729</v>
      </c>
      <c r="H1278" s="12" t="s">
        <v>16</v>
      </c>
      <c r="I1278" s="19" t="s">
        <v>17</v>
      </c>
      <c r="J1278" s="19" t="s">
        <v>28</v>
      </c>
      <c r="K1278" s="19"/>
    </row>
    <row r="1279" ht="40.5" spans="1:11">
      <c r="A1279" s="33">
        <v>813</v>
      </c>
      <c r="B1279" s="12" t="s">
        <v>11</v>
      </c>
      <c r="C1279" s="34" t="s">
        <v>1133</v>
      </c>
      <c r="D1279" s="34" t="s">
        <v>1724</v>
      </c>
      <c r="E1279" s="34" t="s">
        <v>1725</v>
      </c>
      <c r="F1279" s="34" t="s">
        <v>1730</v>
      </c>
      <c r="G1279" s="35" t="s">
        <v>1729</v>
      </c>
      <c r="H1279" s="12" t="s">
        <v>16</v>
      </c>
      <c r="I1279" s="19" t="s">
        <v>17</v>
      </c>
      <c r="J1279" s="19" t="s">
        <v>28</v>
      </c>
      <c r="K1279" s="19"/>
    </row>
    <row r="1280" ht="40.5" spans="1:11">
      <c r="A1280" s="36"/>
      <c r="B1280" s="12" t="s">
        <v>11</v>
      </c>
      <c r="C1280" s="34" t="s">
        <v>1133</v>
      </c>
      <c r="D1280" s="34" t="s">
        <v>1724</v>
      </c>
      <c r="E1280" s="34" t="s">
        <v>1725</v>
      </c>
      <c r="F1280" s="34" t="s">
        <v>1730</v>
      </c>
      <c r="G1280" s="35" t="s">
        <v>57</v>
      </c>
      <c r="H1280" s="12" t="s">
        <v>16</v>
      </c>
      <c r="I1280" s="19" t="s">
        <v>17</v>
      </c>
      <c r="J1280" s="19" t="s">
        <v>28</v>
      </c>
      <c r="K1280" s="19" t="s">
        <v>29</v>
      </c>
    </row>
    <row r="1281" ht="40.5" spans="1:11">
      <c r="A1281" s="33">
        <v>814</v>
      </c>
      <c r="B1281" s="12" t="s">
        <v>11</v>
      </c>
      <c r="C1281" s="34" t="s">
        <v>1133</v>
      </c>
      <c r="D1281" s="34" t="s">
        <v>1724</v>
      </c>
      <c r="E1281" s="34" t="s">
        <v>1731</v>
      </c>
      <c r="F1281" s="34" t="s">
        <v>1732</v>
      </c>
      <c r="G1281" s="35" t="s">
        <v>57</v>
      </c>
      <c r="H1281" s="12" t="s">
        <v>16</v>
      </c>
      <c r="I1281" s="19" t="s">
        <v>17</v>
      </c>
      <c r="J1281" s="19" t="s">
        <v>28</v>
      </c>
      <c r="K1281" s="19" t="s">
        <v>29</v>
      </c>
    </row>
    <row r="1282" ht="40.5" spans="1:11">
      <c r="A1282" s="36"/>
      <c r="B1282" s="12" t="s">
        <v>11</v>
      </c>
      <c r="C1282" s="34" t="s">
        <v>1133</v>
      </c>
      <c r="D1282" s="34" t="s">
        <v>1724</v>
      </c>
      <c r="E1282" s="34" t="s">
        <v>1731</v>
      </c>
      <c r="F1282" s="34" t="s">
        <v>1732</v>
      </c>
      <c r="G1282" s="35" t="s">
        <v>1729</v>
      </c>
      <c r="H1282" s="12" t="s">
        <v>16</v>
      </c>
      <c r="I1282" s="19" t="s">
        <v>17</v>
      </c>
      <c r="J1282" s="19" t="s">
        <v>28</v>
      </c>
      <c r="K1282" s="19"/>
    </row>
    <row r="1283" ht="40.5" spans="1:11">
      <c r="A1283" s="33">
        <v>815</v>
      </c>
      <c r="B1283" s="12" t="s">
        <v>11</v>
      </c>
      <c r="C1283" s="34" t="s">
        <v>1133</v>
      </c>
      <c r="D1283" s="34" t="s">
        <v>1724</v>
      </c>
      <c r="E1283" s="34" t="s">
        <v>1731</v>
      </c>
      <c r="F1283" s="34" t="s">
        <v>1733</v>
      </c>
      <c r="G1283" s="35" t="s">
        <v>57</v>
      </c>
      <c r="H1283" s="12" t="s">
        <v>16</v>
      </c>
      <c r="I1283" s="19" t="s">
        <v>17</v>
      </c>
      <c r="J1283" s="19" t="s">
        <v>28</v>
      </c>
      <c r="K1283" s="19" t="s">
        <v>29</v>
      </c>
    </row>
    <row r="1284" ht="40.5" spans="1:11">
      <c r="A1284" s="36"/>
      <c r="B1284" s="12" t="s">
        <v>11</v>
      </c>
      <c r="C1284" s="34" t="s">
        <v>1133</v>
      </c>
      <c r="D1284" s="34" t="s">
        <v>1724</v>
      </c>
      <c r="E1284" s="34" t="s">
        <v>1731</v>
      </c>
      <c r="F1284" s="34" t="s">
        <v>1733</v>
      </c>
      <c r="G1284" s="35" t="s">
        <v>1729</v>
      </c>
      <c r="H1284" s="12" t="s">
        <v>16</v>
      </c>
      <c r="I1284" s="19" t="s">
        <v>17</v>
      </c>
      <c r="J1284" s="19" t="s">
        <v>28</v>
      </c>
      <c r="K1284" s="19"/>
    </row>
    <row r="1285" ht="54" spans="1:11">
      <c r="A1285" s="33">
        <v>816</v>
      </c>
      <c r="B1285" s="12" t="s">
        <v>11</v>
      </c>
      <c r="C1285" s="34" t="s">
        <v>1133</v>
      </c>
      <c r="D1285" s="34" t="s">
        <v>1734</v>
      </c>
      <c r="E1285" s="34" t="s">
        <v>1735</v>
      </c>
      <c r="F1285" s="34" t="s">
        <v>1736</v>
      </c>
      <c r="G1285" s="35" t="s">
        <v>1737</v>
      </c>
      <c r="H1285" s="12" t="s">
        <v>16</v>
      </c>
      <c r="I1285" s="76" t="s">
        <v>17</v>
      </c>
      <c r="J1285" s="76" t="s">
        <v>28</v>
      </c>
      <c r="K1285" s="20"/>
    </row>
    <row r="1286" ht="54" spans="1:11">
      <c r="A1286" s="36"/>
      <c r="B1286" s="12" t="s">
        <v>11</v>
      </c>
      <c r="C1286" s="34" t="s">
        <v>1133</v>
      </c>
      <c r="D1286" s="34" t="s">
        <v>1734</v>
      </c>
      <c r="E1286" s="34" t="s">
        <v>1735</v>
      </c>
      <c r="F1286" s="34" t="s">
        <v>1736</v>
      </c>
      <c r="G1286" s="35" t="s">
        <v>34</v>
      </c>
      <c r="H1286" s="12" t="s">
        <v>16</v>
      </c>
      <c r="I1286" s="76" t="s">
        <v>17</v>
      </c>
      <c r="J1286" s="76" t="s">
        <v>28</v>
      </c>
      <c r="K1286" s="20"/>
    </row>
    <row r="1287" ht="54" spans="1:11">
      <c r="A1287" s="33">
        <v>817</v>
      </c>
      <c r="B1287" s="12" t="s">
        <v>11</v>
      </c>
      <c r="C1287" s="34" t="s">
        <v>1133</v>
      </c>
      <c r="D1287" s="34" t="s">
        <v>1734</v>
      </c>
      <c r="E1287" s="34" t="s">
        <v>1735</v>
      </c>
      <c r="F1287" s="34" t="s">
        <v>1738</v>
      </c>
      <c r="G1287" s="35" t="s">
        <v>34</v>
      </c>
      <c r="H1287" s="12" t="s">
        <v>16</v>
      </c>
      <c r="I1287" s="76" t="s">
        <v>17</v>
      </c>
      <c r="J1287" s="76" t="s">
        <v>28</v>
      </c>
      <c r="K1287" s="20"/>
    </row>
    <row r="1288" ht="54" spans="1:11">
      <c r="A1288" s="36"/>
      <c r="B1288" s="12" t="s">
        <v>11</v>
      </c>
      <c r="C1288" s="34" t="s">
        <v>1133</v>
      </c>
      <c r="D1288" s="34" t="s">
        <v>1734</v>
      </c>
      <c r="E1288" s="34" t="s">
        <v>1735</v>
      </c>
      <c r="F1288" s="34" t="s">
        <v>1738</v>
      </c>
      <c r="G1288" s="35" t="s">
        <v>1737</v>
      </c>
      <c r="H1288" s="12" t="s">
        <v>16</v>
      </c>
      <c r="I1288" s="76" t="s">
        <v>17</v>
      </c>
      <c r="J1288" s="76" t="s">
        <v>28</v>
      </c>
      <c r="K1288" s="20"/>
    </row>
    <row r="1289" ht="40.5" spans="1:11">
      <c r="A1289" s="12">
        <v>818</v>
      </c>
      <c r="B1289" s="12" t="s">
        <v>11</v>
      </c>
      <c r="C1289" s="12" t="s">
        <v>1133</v>
      </c>
      <c r="D1289" s="12" t="s">
        <v>1739</v>
      </c>
      <c r="E1289" s="12" t="s">
        <v>1740</v>
      </c>
      <c r="F1289" s="12" t="s">
        <v>1739</v>
      </c>
      <c r="G1289" s="35" t="s">
        <v>1506</v>
      </c>
      <c r="H1289" s="12" t="s">
        <v>16</v>
      </c>
      <c r="I1289" s="76" t="s">
        <v>17</v>
      </c>
      <c r="J1289" s="76" t="s">
        <v>28</v>
      </c>
      <c r="K1289" s="20"/>
    </row>
    <row r="1290" ht="27" spans="1:11">
      <c r="A1290" s="33">
        <v>819</v>
      </c>
      <c r="B1290" s="12" t="s">
        <v>11</v>
      </c>
      <c r="C1290" s="34" t="s">
        <v>1133</v>
      </c>
      <c r="D1290" s="34" t="s">
        <v>1502</v>
      </c>
      <c r="E1290" s="34" t="s">
        <v>1741</v>
      </c>
      <c r="F1290" s="34" t="s">
        <v>1742</v>
      </c>
      <c r="G1290" s="35" t="s">
        <v>1743</v>
      </c>
      <c r="H1290" s="12" t="s">
        <v>16</v>
      </c>
      <c r="I1290" s="76" t="s">
        <v>17</v>
      </c>
      <c r="J1290" s="76" t="s">
        <v>28</v>
      </c>
      <c r="K1290" s="20"/>
    </row>
    <row r="1291" ht="27" spans="1:11">
      <c r="A1291" s="36"/>
      <c r="B1291" s="12" t="s">
        <v>11</v>
      </c>
      <c r="C1291" s="34" t="s">
        <v>1133</v>
      </c>
      <c r="D1291" s="34" t="s">
        <v>1502</v>
      </c>
      <c r="E1291" s="34" t="s">
        <v>1741</v>
      </c>
      <c r="F1291" s="34" t="s">
        <v>1742</v>
      </c>
      <c r="G1291" s="35" t="s">
        <v>1744</v>
      </c>
      <c r="H1291" s="12" t="s">
        <v>16</v>
      </c>
      <c r="I1291" s="76" t="s">
        <v>17</v>
      </c>
      <c r="J1291" s="76" t="s">
        <v>28</v>
      </c>
      <c r="K1291" s="20"/>
    </row>
    <row r="1292" ht="40.5" spans="1:11">
      <c r="A1292" s="12">
        <v>820</v>
      </c>
      <c r="B1292" s="12" t="s">
        <v>11</v>
      </c>
      <c r="C1292" s="12" t="s">
        <v>1133</v>
      </c>
      <c r="D1292" s="12" t="s">
        <v>1745</v>
      </c>
      <c r="E1292" s="12" t="s">
        <v>1746</v>
      </c>
      <c r="F1292" s="12" t="s">
        <v>1747</v>
      </c>
      <c r="G1292" s="35" t="s">
        <v>1748</v>
      </c>
      <c r="H1292" s="12" t="s">
        <v>16</v>
      </c>
      <c r="I1292" s="18" t="s">
        <v>17</v>
      </c>
      <c r="J1292" s="18" t="s">
        <v>934</v>
      </c>
      <c r="K1292" s="16" t="s">
        <v>1159</v>
      </c>
    </row>
    <row r="1293" ht="40.5" spans="1:11">
      <c r="A1293" s="12">
        <v>821</v>
      </c>
      <c r="B1293" s="12" t="s">
        <v>11</v>
      </c>
      <c r="C1293" s="12" t="s">
        <v>1133</v>
      </c>
      <c r="D1293" s="12" t="s">
        <v>1745</v>
      </c>
      <c r="E1293" s="12" t="s">
        <v>1746</v>
      </c>
      <c r="F1293" s="12" t="s">
        <v>1749</v>
      </c>
      <c r="G1293" s="35" t="s">
        <v>1748</v>
      </c>
      <c r="H1293" s="12" t="s">
        <v>16</v>
      </c>
      <c r="I1293" s="18" t="s">
        <v>17</v>
      </c>
      <c r="J1293" s="18" t="s">
        <v>1137</v>
      </c>
      <c r="K1293" s="16" t="s">
        <v>1159</v>
      </c>
    </row>
    <row r="1294" ht="40.5" spans="1:11">
      <c r="A1294" s="12">
        <v>822</v>
      </c>
      <c r="B1294" s="12" t="s">
        <v>11</v>
      </c>
      <c r="C1294" s="12" t="s">
        <v>1133</v>
      </c>
      <c r="D1294" s="12" t="s">
        <v>1750</v>
      </c>
      <c r="E1294" s="12" t="s">
        <v>1750</v>
      </c>
      <c r="F1294" s="12" t="s">
        <v>1750</v>
      </c>
      <c r="G1294" s="35" t="s">
        <v>1386</v>
      </c>
      <c r="H1294" s="12" t="s">
        <v>16</v>
      </c>
      <c r="I1294" s="18" t="s">
        <v>17</v>
      </c>
      <c r="J1294" s="18" t="s">
        <v>28</v>
      </c>
      <c r="K1294" s="16" t="s">
        <v>1281</v>
      </c>
    </row>
    <row r="1295" ht="27" spans="1:11">
      <c r="A1295" s="12">
        <v>823</v>
      </c>
      <c r="B1295" s="12" t="s">
        <v>11</v>
      </c>
      <c r="C1295" s="12" t="s">
        <v>1133</v>
      </c>
      <c r="D1295" s="12" t="s">
        <v>1751</v>
      </c>
      <c r="E1295" s="12" t="s">
        <v>1751</v>
      </c>
      <c r="F1295" s="12" t="s">
        <v>1751</v>
      </c>
      <c r="G1295" s="35" t="s">
        <v>34</v>
      </c>
      <c r="H1295" s="12" t="s">
        <v>16</v>
      </c>
      <c r="I1295" s="75" t="s">
        <v>17</v>
      </c>
      <c r="J1295" s="75" t="s">
        <v>28</v>
      </c>
      <c r="K1295" s="16"/>
    </row>
    <row r="1296" ht="27" spans="1:11">
      <c r="A1296" s="12">
        <v>824</v>
      </c>
      <c r="B1296" s="12" t="s">
        <v>11</v>
      </c>
      <c r="C1296" s="12" t="s">
        <v>1133</v>
      </c>
      <c r="D1296" s="12" t="s">
        <v>1752</v>
      </c>
      <c r="E1296" s="12" t="s">
        <v>1753</v>
      </c>
      <c r="F1296" s="12" t="s">
        <v>1754</v>
      </c>
      <c r="G1296" s="35" t="s">
        <v>1755</v>
      </c>
      <c r="H1296" s="12" t="s">
        <v>16</v>
      </c>
      <c r="I1296" s="98" t="s">
        <v>17</v>
      </c>
      <c r="J1296" s="75" t="s">
        <v>28</v>
      </c>
      <c r="K1296" s="17"/>
    </row>
    <row r="1297" ht="27" spans="1:11">
      <c r="A1297" s="12">
        <v>825</v>
      </c>
      <c r="B1297" s="12" t="s">
        <v>11</v>
      </c>
      <c r="C1297" s="12" t="s">
        <v>1133</v>
      </c>
      <c r="D1297" s="12" t="s">
        <v>1752</v>
      </c>
      <c r="E1297" s="12" t="s">
        <v>1753</v>
      </c>
      <c r="F1297" s="12" t="s">
        <v>1756</v>
      </c>
      <c r="G1297" s="35" t="s">
        <v>1755</v>
      </c>
      <c r="H1297" s="12" t="s">
        <v>16</v>
      </c>
      <c r="I1297" s="16" t="s">
        <v>17</v>
      </c>
      <c r="J1297" s="16" t="s">
        <v>28</v>
      </c>
      <c r="K1297" s="16" t="s">
        <v>29</v>
      </c>
    </row>
    <row r="1298" ht="27" spans="1:11">
      <c r="A1298" s="12">
        <v>826</v>
      </c>
      <c r="B1298" s="12" t="s">
        <v>11</v>
      </c>
      <c r="C1298" s="12" t="s">
        <v>1133</v>
      </c>
      <c r="D1298" s="12" t="s">
        <v>1757</v>
      </c>
      <c r="E1298" s="12" t="s">
        <v>1758</v>
      </c>
      <c r="F1298" s="12" t="s">
        <v>1758</v>
      </c>
      <c r="G1298" s="35" t="s">
        <v>1759</v>
      </c>
      <c r="H1298" s="12" t="s">
        <v>16</v>
      </c>
      <c r="I1298" s="18" t="s">
        <v>17</v>
      </c>
      <c r="J1298" s="18" t="s">
        <v>1137</v>
      </c>
      <c r="K1298" s="16" t="s">
        <v>1159</v>
      </c>
    </row>
    <row r="1299" ht="27" spans="1:11">
      <c r="A1299" s="33">
        <v>827</v>
      </c>
      <c r="B1299" s="12" t="s">
        <v>11</v>
      </c>
      <c r="C1299" s="34" t="s">
        <v>1133</v>
      </c>
      <c r="D1299" s="34" t="s">
        <v>1760</v>
      </c>
      <c r="E1299" s="34" t="s">
        <v>1761</v>
      </c>
      <c r="F1299" s="34" t="s">
        <v>1762</v>
      </c>
      <c r="G1299" s="35" t="s">
        <v>331</v>
      </c>
      <c r="H1299" s="12" t="s">
        <v>16</v>
      </c>
      <c r="I1299" s="76" t="s">
        <v>17</v>
      </c>
      <c r="J1299" s="76" t="s">
        <v>28</v>
      </c>
      <c r="K1299" s="20"/>
    </row>
    <row r="1300" ht="27" spans="1:11">
      <c r="A1300" s="36"/>
      <c r="B1300" s="12" t="s">
        <v>11</v>
      </c>
      <c r="C1300" s="34" t="s">
        <v>1133</v>
      </c>
      <c r="D1300" s="34" t="s">
        <v>1760</v>
      </c>
      <c r="E1300" s="34" t="s">
        <v>1761</v>
      </c>
      <c r="F1300" s="34" t="s">
        <v>1762</v>
      </c>
      <c r="G1300" s="35" t="s">
        <v>1763</v>
      </c>
      <c r="H1300" s="12" t="s">
        <v>16</v>
      </c>
      <c r="I1300" s="76" t="s">
        <v>17</v>
      </c>
      <c r="J1300" s="76" t="s">
        <v>28</v>
      </c>
      <c r="K1300" s="20"/>
    </row>
    <row r="1301" ht="27" spans="1:11">
      <c r="A1301" s="33">
        <v>828</v>
      </c>
      <c r="B1301" s="12" t="s">
        <v>11</v>
      </c>
      <c r="C1301" s="34" t="s">
        <v>1133</v>
      </c>
      <c r="D1301" s="34" t="s">
        <v>1760</v>
      </c>
      <c r="E1301" s="34" t="s">
        <v>1761</v>
      </c>
      <c r="F1301" s="34" t="s">
        <v>1764</v>
      </c>
      <c r="G1301" s="35" t="s">
        <v>1763</v>
      </c>
      <c r="H1301" s="12" t="s">
        <v>16</v>
      </c>
      <c r="I1301" s="76" t="s">
        <v>17</v>
      </c>
      <c r="J1301" s="76" t="s">
        <v>28</v>
      </c>
      <c r="K1301" s="20"/>
    </row>
    <row r="1302" ht="27" spans="1:11">
      <c r="A1302" s="37"/>
      <c r="B1302" s="12" t="s">
        <v>11</v>
      </c>
      <c r="C1302" s="34" t="s">
        <v>1133</v>
      </c>
      <c r="D1302" s="34" t="s">
        <v>1760</v>
      </c>
      <c r="E1302" s="34" t="s">
        <v>1761</v>
      </c>
      <c r="F1302" s="34" t="s">
        <v>1764</v>
      </c>
      <c r="G1302" s="35" t="s">
        <v>331</v>
      </c>
      <c r="H1302" s="12" t="s">
        <v>16</v>
      </c>
      <c r="I1302" s="76" t="s">
        <v>17</v>
      </c>
      <c r="J1302" s="76" t="s">
        <v>28</v>
      </c>
      <c r="K1302" s="20"/>
    </row>
    <row r="1303" ht="27" spans="1:11">
      <c r="A1303" s="36"/>
      <c r="B1303" s="12" t="s">
        <v>11</v>
      </c>
      <c r="C1303" s="34" t="s">
        <v>1133</v>
      </c>
      <c r="D1303" s="34" t="s">
        <v>1760</v>
      </c>
      <c r="E1303" s="34" t="s">
        <v>1761</v>
      </c>
      <c r="F1303" s="34" t="s">
        <v>1764</v>
      </c>
      <c r="G1303" s="35" t="s">
        <v>34</v>
      </c>
      <c r="H1303" s="12" t="s">
        <v>16</v>
      </c>
      <c r="I1303" s="76" t="s">
        <v>17</v>
      </c>
      <c r="J1303" s="76" t="s">
        <v>28</v>
      </c>
      <c r="K1303" s="20"/>
    </row>
    <row r="1304" ht="27" spans="1:11">
      <c r="A1304" s="33">
        <v>829</v>
      </c>
      <c r="B1304" s="12" t="s">
        <v>11</v>
      </c>
      <c r="C1304" s="34" t="s">
        <v>1133</v>
      </c>
      <c r="D1304" s="34" t="s">
        <v>1760</v>
      </c>
      <c r="E1304" s="34" t="s">
        <v>1761</v>
      </c>
      <c r="F1304" s="34" t="s">
        <v>1765</v>
      </c>
      <c r="G1304" s="35" t="s">
        <v>1763</v>
      </c>
      <c r="H1304" s="12" t="s">
        <v>16</v>
      </c>
      <c r="I1304" s="76" t="s">
        <v>17</v>
      </c>
      <c r="J1304" s="76" t="s">
        <v>28</v>
      </c>
      <c r="K1304" s="20"/>
    </row>
    <row r="1305" ht="27" spans="1:11">
      <c r="A1305" s="36"/>
      <c r="B1305" s="12" t="s">
        <v>11</v>
      </c>
      <c r="C1305" s="34" t="s">
        <v>1133</v>
      </c>
      <c r="D1305" s="34" t="s">
        <v>1760</v>
      </c>
      <c r="E1305" s="34" t="s">
        <v>1761</v>
      </c>
      <c r="F1305" s="34" t="s">
        <v>1765</v>
      </c>
      <c r="G1305" s="35" t="s">
        <v>331</v>
      </c>
      <c r="H1305" s="12" t="s">
        <v>16</v>
      </c>
      <c r="I1305" s="76" t="s">
        <v>17</v>
      </c>
      <c r="J1305" s="76" t="s">
        <v>28</v>
      </c>
      <c r="K1305" s="20"/>
    </row>
    <row r="1306" ht="27" spans="1:11">
      <c r="A1306" s="33">
        <v>830</v>
      </c>
      <c r="B1306" s="12" t="s">
        <v>11</v>
      </c>
      <c r="C1306" s="34" t="s">
        <v>1133</v>
      </c>
      <c r="D1306" s="34" t="s">
        <v>1760</v>
      </c>
      <c r="E1306" s="34" t="s">
        <v>1766</v>
      </c>
      <c r="F1306" s="34" t="s">
        <v>1767</v>
      </c>
      <c r="G1306" s="35" t="s">
        <v>331</v>
      </c>
      <c r="H1306" s="12" t="s">
        <v>16</v>
      </c>
      <c r="I1306" s="76" t="s">
        <v>17</v>
      </c>
      <c r="J1306" s="76" t="s">
        <v>28</v>
      </c>
      <c r="K1306" s="20"/>
    </row>
    <row r="1307" ht="27" spans="1:11">
      <c r="A1307" s="36"/>
      <c r="B1307" s="12" t="s">
        <v>11</v>
      </c>
      <c r="C1307" s="34" t="s">
        <v>1133</v>
      </c>
      <c r="D1307" s="34" t="s">
        <v>1760</v>
      </c>
      <c r="E1307" s="34" t="s">
        <v>1766</v>
      </c>
      <c r="F1307" s="34" t="s">
        <v>1767</v>
      </c>
      <c r="G1307" s="35" t="s">
        <v>1768</v>
      </c>
      <c r="H1307" s="12" t="s">
        <v>16</v>
      </c>
      <c r="I1307" s="76" t="s">
        <v>17</v>
      </c>
      <c r="J1307" s="76" t="s">
        <v>28</v>
      </c>
      <c r="K1307" s="20"/>
    </row>
    <row r="1308" ht="27" spans="1:11">
      <c r="A1308" s="33">
        <v>831</v>
      </c>
      <c r="B1308" s="12" t="s">
        <v>11</v>
      </c>
      <c r="C1308" s="34" t="s">
        <v>1133</v>
      </c>
      <c r="D1308" s="34" t="s">
        <v>1760</v>
      </c>
      <c r="E1308" s="34" t="s">
        <v>1766</v>
      </c>
      <c r="F1308" s="34" t="s">
        <v>1769</v>
      </c>
      <c r="G1308" s="35" t="s">
        <v>331</v>
      </c>
      <c r="H1308" s="12" t="s">
        <v>16</v>
      </c>
      <c r="I1308" s="76" t="s">
        <v>17</v>
      </c>
      <c r="J1308" s="76" t="s">
        <v>28</v>
      </c>
      <c r="K1308" s="20"/>
    </row>
    <row r="1309" ht="27" spans="1:11">
      <c r="A1309" s="36"/>
      <c r="B1309" s="12" t="s">
        <v>11</v>
      </c>
      <c r="C1309" s="34" t="s">
        <v>1133</v>
      </c>
      <c r="D1309" s="34" t="s">
        <v>1760</v>
      </c>
      <c r="E1309" s="34" t="s">
        <v>1766</v>
      </c>
      <c r="F1309" s="34" t="s">
        <v>1769</v>
      </c>
      <c r="G1309" s="35" t="s">
        <v>1768</v>
      </c>
      <c r="H1309" s="12" t="s">
        <v>16</v>
      </c>
      <c r="I1309" s="76" t="s">
        <v>17</v>
      </c>
      <c r="J1309" s="76" t="s">
        <v>28</v>
      </c>
      <c r="K1309" s="20"/>
    </row>
    <row r="1310" ht="27" spans="1:11">
      <c r="A1310" s="33">
        <v>832</v>
      </c>
      <c r="B1310" s="12" t="s">
        <v>11</v>
      </c>
      <c r="C1310" s="34" t="s">
        <v>1133</v>
      </c>
      <c r="D1310" s="34" t="s">
        <v>1760</v>
      </c>
      <c r="E1310" s="34" t="s">
        <v>1766</v>
      </c>
      <c r="F1310" s="34" t="s">
        <v>1770</v>
      </c>
      <c r="G1310" s="35" t="s">
        <v>1768</v>
      </c>
      <c r="H1310" s="12" t="s">
        <v>16</v>
      </c>
      <c r="I1310" s="76" t="s">
        <v>17</v>
      </c>
      <c r="J1310" s="76" t="s">
        <v>28</v>
      </c>
      <c r="K1310" s="20"/>
    </row>
    <row r="1311" ht="27" spans="1:11">
      <c r="A1311" s="37"/>
      <c r="B1311" s="12" t="s">
        <v>11</v>
      </c>
      <c r="C1311" s="34" t="s">
        <v>1133</v>
      </c>
      <c r="D1311" s="34" t="s">
        <v>1760</v>
      </c>
      <c r="E1311" s="34" t="s">
        <v>1766</v>
      </c>
      <c r="F1311" s="34" t="s">
        <v>1770</v>
      </c>
      <c r="G1311" s="35" t="s">
        <v>331</v>
      </c>
      <c r="H1311" s="12" t="s">
        <v>16</v>
      </c>
      <c r="I1311" s="76" t="s">
        <v>17</v>
      </c>
      <c r="J1311" s="76" t="s">
        <v>28</v>
      </c>
      <c r="K1311" s="20"/>
    </row>
    <row r="1312" ht="27" spans="1:11">
      <c r="A1312" s="36"/>
      <c r="B1312" s="12" t="s">
        <v>11</v>
      </c>
      <c r="C1312" s="34" t="s">
        <v>1133</v>
      </c>
      <c r="D1312" s="34" t="s">
        <v>1760</v>
      </c>
      <c r="E1312" s="34" t="s">
        <v>1766</v>
      </c>
      <c r="F1312" s="34" t="s">
        <v>1770</v>
      </c>
      <c r="G1312" s="35" t="s">
        <v>34</v>
      </c>
      <c r="H1312" s="12" t="s">
        <v>16</v>
      </c>
      <c r="I1312" s="76" t="s">
        <v>17</v>
      </c>
      <c r="J1312" s="76" t="s">
        <v>28</v>
      </c>
      <c r="K1312" s="20"/>
    </row>
    <row r="1313" ht="27" spans="1:11">
      <c r="A1313" s="33">
        <v>833</v>
      </c>
      <c r="B1313" s="12" t="s">
        <v>11</v>
      </c>
      <c r="C1313" s="34" t="s">
        <v>1133</v>
      </c>
      <c r="D1313" s="34" t="s">
        <v>1760</v>
      </c>
      <c r="E1313" s="34" t="s">
        <v>1766</v>
      </c>
      <c r="F1313" s="34" t="s">
        <v>1771</v>
      </c>
      <c r="G1313" s="35" t="s">
        <v>1768</v>
      </c>
      <c r="H1313" s="12" t="s">
        <v>16</v>
      </c>
      <c r="I1313" s="76" t="s">
        <v>17</v>
      </c>
      <c r="J1313" s="76" t="s">
        <v>28</v>
      </c>
      <c r="K1313" s="20"/>
    </row>
    <row r="1314" ht="27" spans="1:11">
      <c r="A1314" s="36"/>
      <c r="B1314" s="12" t="s">
        <v>11</v>
      </c>
      <c r="C1314" s="34" t="s">
        <v>1133</v>
      </c>
      <c r="D1314" s="34" t="s">
        <v>1760</v>
      </c>
      <c r="E1314" s="34" t="s">
        <v>1766</v>
      </c>
      <c r="F1314" s="34" t="s">
        <v>1771</v>
      </c>
      <c r="G1314" s="35" t="s">
        <v>331</v>
      </c>
      <c r="H1314" s="12" t="s">
        <v>16</v>
      </c>
      <c r="I1314" s="76" t="s">
        <v>17</v>
      </c>
      <c r="J1314" s="76" t="s">
        <v>28</v>
      </c>
      <c r="K1314" s="20"/>
    </row>
    <row r="1315" ht="27" spans="1:11">
      <c r="A1315" s="33">
        <v>834</v>
      </c>
      <c r="B1315" s="12" t="s">
        <v>11</v>
      </c>
      <c r="C1315" s="34" t="s">
        <v>1133</v>
      </c>
      <c r="D1315" s="34" t="s">
        <v>1772</v>
      </c>
      <c r="E1315" s="34" t="s">
        <v>1773</v>
      </c>
      <c r="F1315" s="34" t="s">
        <v>1774</v>
      </c>
      <c r="G1315" s="35" t="s">
        <v>1586</v>
      </c>
      <c r="H1315" s="12" t="s">
        <v>16</v>
      </c>
      <c r="I1315" s="19" t="s">
        <v>17</v>
      </c>
      <c r="J1315" s="19" t="s">
        <v>28</v>
      </c>
      <c r="K1315" s="19"/>
    </row>
    <row r="1316" ht="27" spans="1:11">
      <c r="A1316" s="36"/>
      <c r="B1316" s="12" t="s">
        <v>11</v>
      </c>
      <c r="C1316" s="34" t="s">
        <v>1133</v>
      </c>
      <c r="D1316" s="34" t="s">
        <v>1772</v>
      </c>
      <c r="E1316" s="34" t="s">
        <v>1773</v>
      </c>
      <c r="F1316" s="34" t="s">
        <v>1774</v>
      </c>
      <c r="G1316" s="35" t="s">
        <v>314</v>
      </c>
      <c r="H1316" s="12" t="s">
        <v>16</v>
      </c>
      <c r="I1316" s="19" t="s">
        <v>17</v>
      </c>
      <c r="J1316" s="19" t="s">
        <v>28</v>
      </c>
      <c r="K1316" s="19" t="s">
        <v>29</v>
      </c>
    </row>
    <row r="1317" ht="40.5" spans="1:11">
      <c r="A1317" s="12">
        <v>835</v>
      </c>
      <c r="B1317" s="12" t="s">
        <v>11</v>
      </c>
      <c r="C1317" s="12" t="s">
        <v>1133</v>
      </c>
      <c r="D1317" s="12" t="s">
        <v>1775</v>
      </c>
      <c r="E1317" s="12" t="s">
        <v>1776</v>
      </c>
      <c r="F1317" s="12" t="s">
        <v>1777</v>
      </c>
      <c r="G1317" s="35" t="s">
        <v>491</v>
      </c>
      <c r="H1317" s="12" t="s">
        <v>16</v>
      </c>
      <c r="I1317" s="18" t="s">
        <v>17</v>
      </c>
      <c r="J1317" s="18" t="s">
        <v>28</v>
      </c>
      <c r="K1317" s="16" t="s">
        <v>1281</v>
      </c>
    </row>
    <row r="1318" ht="40.5" spans="1:11">
      <c r="A1318" s="12">
        <v>836</v>
      </c>
      <c r="B1318" s="12" t="s">
        <v>11</v>
      </c>
      <c r="C1318" s="12" t="s">
        <v>1133</v>
      </c>
      <c r="D1318" s="12" t="s">
        <v>1372</v>
      </c>
      <c r="E1318" s="12" t="s">
        <v>1778</v>
      </c>
      <c r="F1318" s="12" t="s">
        <v>1779</v>
      </c>
      <c r="G1318" s="35" t="s">
        <v>491</v>
      </c>
      <c r="H1318" s="12" t="s">
        <v>16</v>
      </c>
      <c r="I1318" s="18" t="s">
        <v>17</v>
      </c>
      <c r="J1318" s="18" t="s">
        <v>28</v>
      </c>
      <c r="K1318" s="16" t="s">
        <v>1281</v>
      </c>
    </row>
    <row r="1319" ht="27" spans="1:11">
      <c r="A1319" s="12">
        <v>837</v>
      </c>
      <c r="B1319" s="12" t="s">
        <v>11</v>
      </c>
      <c r="C1319" s="12" t="s">
        <v>1133</v>
      </c>
      <c r="D1319" s="12" t="s">
        <v>1244</v>
      </c>
      <c r="E1319" s="12" t="s">
        <v>1245</v>
      </c>
      <c r="F1319" s="12" t="s">
        <v>1780</v>
      </c>
      <c r="G1319" s="35" t="s">
        <v>1247</v>
      </c>
      <c r="H1319" s="12" t="s">
        <v>16</v>
      </c>
      <c r="I1319" s="18" t="s">
        <v>17</v>
      </c>
      <c r="J1319" s="18" t="s">
        <v>28</v>
      </c>
      <c r="K1319" s="16" t="s">
        <v>29</v>
      </c>
    </row>
    <row r="1320" ht="27" spans="1:11">
      <c r="A1320" s="12">
        <v>838</v>
      </c>
      <c r="B1320" s="12" t="s">
        <v>11</v>
      </c>
      <c r="C1320" s="12" t="s">
        <v>1133</v>
      </c>
      <c r="D1320" s="12" t="s">
        <v>1244</v>
      </c>
      <c r="E1320" s="12" t="s">
        <v>1245</v>
      </c>
      <c r="F1320" s="12" t="s">
        <v>1781</v>
      </c>
      <c r="G1320" s="35" t="s">
        <v>1247</v>
      </c>
      <c r="H1320" s="12" t="s">
        <v>16</v>
      </c>
      <c r="I1320" s="18" t="s">
        <v>17</v>
      </c>
      <c r="J1320" s="18" t="s">
        <v>28</v>
      </c>
      <c r="K1320" s="16" t="s">
        <v>29</v>
      </c>
    </row>
    <row r="1321" ht="27" spans="1:11">
      <c r="A1321" s="33">
        <v>839</v>
      </c>
      <c r="B1321" s="12" t="s">
        <v>11</v>
      </c>
      <c r="C1321" s="34" t="s">
        <v>1133</v>
      </c>
      <c r="D1321" s="34" t="s">
        <v>1244</v>
      </c>
      <c r="E1321" s="34" t="s">
        <v>1245</v>
      </c>
      <c r="F1321" s="34" t="s">
        <v>1782</v>
      </c>
      <c r="G1321" s="35" t="s">
        <v>1247</v>
      </c>
      <c r="H1321" s="12" t="s">
        <v>16</v>
      </c>
      <c r="I1321" s="18" t="s">
        <v>17</v>
      </c>
      <c r="J1321" s="18" t="s">
        <v>28</v>
      </c>
      <c r="K1321" s="16" t="s">
        <v>29</v>
      </c>
    </row>
    <row r="1322" ht="40.5" spans="1:11">
      <c r="A1322" s="36"/>
      <c r="B1322" s="12" t="s">
        <v>11</v>
      </c>
      <c r="C1322" s="34" t="s">
        <v>1133</v>
      </c>
      <c r="D1322" s="34" t="s">
        <v>1244</v>
      </c>
      <c r="E1322" s="34" t="s">
        <v>1245</v>
      </c>
      <c r="F1322" s="34" t="s">
        <v>1782</v>
      </c>
      <c r="G1322" s="35" t="s">
        <v>1248</v>
      </c>
      <c r="H1322" s="12" t="s">
        <v>16</v>
      </c>
      <c r="I1322" s="18" t="s">
        <v>258</v>
      </c>
      <c r="J1322" s="18" t="s">
        <v>28</v>
      </c>
      <c r="K1322" s="16"/>
    </row>
    <row r="1323" ht="40.5" spans="1:11">
      <c r="A1323" s="33">
        <v>840</v>
      </c>
      <c r="B1323" s="12" t="s">
        <v>11</v>
      </c>
      <c r="C1323" s="34" t="s">
        <v>1133</v>
      </c>
      <c r="D1323" s="34" t="s">
        <v>1783</v>
      </c>
      <c r="E1323" s="34" t="s">
        <v>1784</v>
      </c>
      <c r="F1323" s="34" t="s">
        <v>1784</v>
      </c>
      <c r="G1323" s="35" t="s">
        <v>34</v>
      </c>
      <c r="H1323" s="12" t="s">
        <v>16</v>
      </c>
      <c r="I1323" s="18" t="s">
        <v>17</v>
      </c>
      <c r="J1323" s="18" t="s">
        <v>28</v>
      </c>
      <c r="K1323" s="16" t="s">
        <v>1281</v>
      </c>
    </row>
    <row r="1324" ht="40.5" spans="1:11">
      <c r="A1324" s="36"/>
      <c r="B1324" s="12" t="s">
        <v>11</v>
      </c>
      <c r="C1324" s="34" t="s">
        <v>1133</v>
      </c>
      <c r="D1324" s="34" t="s">
        <v>1783</v>
      </c>
      <c r="E1324" s="34" t="s">
        <v>1784</v>
      </c>
      <c r="F1324" s="34" t="s">
        <v>1784</v>
      </c>
      <c r="G1324" s="35" t="s">
        <v>45</v>
      </c>
      <c r="H1324" s="12" t="s">
        <v>16</v>
      </c>
      <c r="I1324" s="18" t="s">
        <v>17</v>
      </c>
      <c r="J1324" s="18" t="s">
        <v>28</v>
      </c>
      <c r="K1324" s="16" t="s">
        <v>1281</v>
      </c>
    </row>
    <row r="1325" ht="27" spans="1:11">
      <c r="A1325" s="33">
        <v>841</v>
      </c>
      <c r="B1325" s="12" t="s">
        <v>11</v>
      </c>
      <c r="C1325" s="34" t="s">
        <v>1133</v>
      </c>
      <c r="D1325" s="34" t="s">
        <v>1436</v>
      </c>
      <c r="E1325" s="34" t="s">
        <v>1785</v>
      </c>
      <c r="F1325" s="34" t="s">
        <v>1785</v>
      </c>
      <c r="G1325" s="35" t="s">
        <v>34</v>
      </c>
      <c r="H1325" s="12" t="s">
        <v>16</v>
      </c>
      <c r="I1325" s="75" t="s">
        <v>17</v>
      </c>
      <c r="J1325" s="75" t="s">
        <v>28</v>
      </c>
      <c r="K1325" s="17"/>
    </row>
    <row r="1326" ht="27" spans="1:11">
      <c r="A1326" s="36"/>
      <c r="B1326" s="12" t="s">
        <v>11</v>
      </c>
      <c r="C1326" s="34" t="s">
        <v>1133</v>
      </c>
      <c r="D1326" s="34" t="s">
        <v>1436</v>
      </c>
      <c r="E1326" s="34" t="s">
        <v>1785</v>
      </c>
      <c r="F1326" s="34" t="s">
        <v>1785</v>
      </c>
      <c r="G1326" s="35" t="s">
        <v>1438</v>
      </c>
      <c r="H1326" s="12" t="s">
        <v>16</v>
      </c>
      <c r="I1326" s="75" t="s">
        <v>17</v>
      </c>
      <c r="J1326" s="75" t="s">
        <v>28</v>
      </c>
      <c r="K1326" s="17" t="s">
        <v>29</v>
      </c>
    </row>
    <row r="1327" ht="27" spans="1:11">
      <c r="A1327" s="33">
        <v>842</v>
      </c>
      <c r="B1327" s="12" t="s">
        <v>11</v>
      </c>
      <c r="C1327" s="34" t="s">
        <v>1133</v>
      </c>
      <c r="D1327" s="34" t="s">
        <v>1786</v>
      </c>
      <c r="E1327" s="34" t="s">
        <v>1787</v>
      </c>
      <c r="F1327" s="34" t="s">
        <v>1787</v>
      </c>
      <c r="G1327" s="35" t="s">
        <v>1788</v>
      </c>
      <c r="H1327" s="12" t="s">
        <v>16</v>
      </c>
      <c r="I1327" s="18" t="s">
        <v>17</v>
      </c>
      <c r="J1327" s="18" t="s">
        <v>1137</v>
      </c>
      <c r="K1327" s="16"/>
    </row>
    <row r="1328" ht="27" spans="1:11">
      <c r="A1328" s="37"/>
      <c r="B1328" s="12" t="s">
        <v>11</v>
      </c>
      <c r="C1328" s="34" t="s">
        <v>1133</v>
      </c>
      <c r="D1328" s="34" t="s">
        <v>1786</v>
      </c>
      <c r="E1328" s="34" t="s">
        <v>1787</v>
      </c>
      <c r="F1328" s="34" t="s">
        <v>1787</v>
      </c>
      <c r="G1328" s="35" t="s">
        <v>1789</v>
      </c>
      <c r="H1328" s="12" t="s">
        <v>16</v>
      </c>
      <c r="I1328" s="18" t="s">
        <v>258</v>
      </c>
      <c r="J1328" s="18" t="s">
        <v>1275</v>
      </c>
      <c r="K1328" s="16"/>
    </row>
    <row r="1329" ht="27" spans="1:11">
      <c r="A1329" s="36"/>
      <c r="B1329" s="12" t="s">
        <v>11</v>
      </c>
      <c r="C1329" s="34" t="s">
        <v>1133</v>
      </c>
      <c r="D1329" s="34" t="s">
        <v>1786</v>
      </c>
      <c r="E1329" s="34" t="s">
        <v>1787</v>
      </c>
      <c r="F1329" s="34" t="s">
        <v>1787</v>
      </c>
      <c r="G1329" s="35" t="s">
        <v>327</v>
      </c>
      <c r="H1329" s="12" t="s">
        <v>16</v>
      </c>
      <c r="I1329" s="18" t="s">
        <v>17</v>
      </c>
      <c r="J1329" s="18" t="s">
        <v>1137</v>
      </c>
      <c r="K1329" s="16" t="s">
        <v>1159</v>
      </c>
    </row>
    <row r="1330" ht="40.5" spans="1:11">
      <c r="A1330" s="12">
        <v>843</v>
      </c>
      <c r="B1330" s="12" t="s">
        <v>11</v>
      </c>
      <c r="C1330" s="12" t="s">
        <v>1133</v>
      </c>
      <c r="D1330" s="12" t="s">
        <v>1171</v>
      </c>
      <c r="E1330" s="12" t="s">
        <v>1790</v>
      </c>
      <c r="F1330" s="12" t="s">
        <v>1791</v>
      </c>
      <c r="G1330" s="35" t="s">
        <v>1174</v>
      </c>
      <c r="H1330" s="12" t="s">
        <v>16</v>
      </c>
      <c r="I1330" s="18" t="s">
        <v>258</v>
      </c>
      <c r="J1330" s="18"/>
      <c r="K1330" s="16"/>
    </row>
    <row r="1331" ht="40.5" spans="1:11">
      <c r="A1331" s="12">
        <v>844</v>
      </c>
      <c r="B1331" s="12" t="s">
        <v>11</v>
      </c>
      <c r="C1331" s="12" t="s">
        <v>1133</v>
      </c>
      <c r="D1331" s="12" t="s">
        <v>1171</v>
      </c>
      <c r="E1331" s="12" t="s">
        <v>1790</v>
      </c>
      <c r="F1331" s="12" t="s">
        <v>1792</v>
      </c>
      <c r="G1331" s="35" t="s">
        <v>1176</v>
      </c>
      <c r="H1331" s="12" t="s">
        <v>16</v>
      </c>
      <c r="I1331" s="18" t="s">
        <v>258</v>
      </c>
      <c r="J1331" s="18"/>
      <c r="K1331" s="16"/>
    </row>
    <row r="1332" ht="40.5" spans="1:11">
      <c r="A1332" s="12">
        <v>845</v>
      </c>
      <c r="B1332" s="12" t="s">
        <v>11</v>
      </c>
      <c r="C1332" s="12" t="s">
        <v>1133</v>
      </c>
      <c r="D1332" s="12" t="s">
        <v>1171</v>
      </c>
      <c r="E1332" s="12" t="s">
        <v>1790</v>
      </c>
      <c r="F1332" s="12" t="s">
        <v>1793</v>
      </c>
      <c r="G1332" s="35" t="s">
        <v>1176</v>
      </c>
      <c r="H1332" s="12" t="s">
        <v>16</v>
      </c>
      <c r="I1332" s="22" t="s">
        <v>258</v>
      </c>
      <c r="J1332" s="22"/>
      <c r="K1332" s="19"/>
    </row>
    <row r="1333" ht="40.5" spans="1:11">
      <c r="A1333" s="12">
        <v>846</v>
      </c>
      <c r="B1333" s="12" t="s">
        <v>11</v>
      </c>
      <c r="C1333" s="12" t="s">
        <v>1133</v>
      </c>
      <c r="D1333" s="12" t="s">
        <v>1292</v>
      </c>
      <c r="E1333" s="12" t="s">
        <v>1293</v>
      </c>
      <c r="F1333" s="12" t="s">
        <v>1794</v>
      </c>
      <c r="G1333" s="35" t="s">
        <v>1295</v>
      </c>
      <c r="H1333" s="12" t="s">
        <v>16</v>
      </c>
      <c r="I1333" s="76" t="s">
        <v>17</v>
      </c>
      <c r="J1333" s="76" t="s">
        <v>28</v>
      </c>
      <c r="K1333" s="20"/>
    </row>
    <row r="1334" ht="40.5" spans="1:11">
      <c r="A1334" s="12">
        <v>847</v>
      </c>
      <c r="B1334" s="12" t="s">
        <v>11</v>
      </c>
      <c r="C1334" s="12" t="s">
        <v>1133</v>
      </c>
      <c r="D1334" s="12" t="s">
        <v>1292</v>
      </c>
      <c r="E1334" s="12" t="s">
        <v>1293</v>
      </c>
      <c r="F1334" s="12" t="s">
        <v>1795</v>
      </c>
      <c r="G1334" s="35" t="s">
        <v>1295</v>
      </c>
      <c r="H1334" s="12" t="s">
        <v>16</v>
      </c>
      <c r="I1334" s="76" t="s">
        <v>17</v>
      </c>
      <c r="J1334" s="76" t="s">
        <v>28</v>
      </c>
      <c r="K1334" s="20"/>
    </row>
    <row r="1335" ht="40.5" spans="1:11">
      <c r="A1335" s="12">
        <v>848</v>
      </c>
      <c r="B1335" s="12" t="s">
        <v>11</v>
      </c>
      <c r="C1335" s="12" t="s">
        <v>1133</v>
      </c>
      <c r="D1335" s="12" t="s">
        <v>1292</v>
      </c>
      <c r="E1335" s="12" t="s">
        <v>1293</v>
      </c>
      <c r="F1335" s="12" t="s">
        <v>1796</v>
      </c>
      <c r="G1335" s="35" t="s">
        <v>1295</v>
      </c>
      <c r="H1335" s="12" t="s">
        <v>16</v>
      </c>
      <c r="I1335" s="76" t="s">
        <v>17</v>
      </c>
      <c r="J1335" s="76" t="s">
        <v>28</v>
      </c>
      <c r="K1335" s="20"/>
    </row>
    <row r="1336" ht="40.5" spans="1:11">
      <c r="A1336" s="12">
        <v>849</v>
      </c>
      <c r="B1336" s="12" t="s">
        <v>11</v>
      </c>
      <c r="C1336" s="12" t="s">
        <v>1133</v>
      </c>
      <c r="D1336" s="12" t="s">
        <v>1292</v>
      </c>
      <c r="E1336" s="12" t="s">
        <v>1293</v>
      </c>
      <c r="F1336" s="12" t="s">
        <v>1797</v>
      </c>
      <c r="G1336" s="35" t="s">
        <v>1295</v>
      </c>
      <c r="H1336" s="12" t="s">
        <v>16</v>
      </c>
      <c r="I1336" s="76" t="s">
        <v>17</v>
      </c>
      <c r="J1336" s="76" t="s">
        <v>28</v>
      </c>
      <c r="K1336" s="20"/>
    </row>
    <row r="1337" ht="40.5" spans="1:11">
      <c r="A1337" s="12">
        <v>850</v>
      </c>
      <c r="B1337" s="12" t="s">
        <v>11</v>
      </c>
      <c r="C1337" s="12" t="s">
        <v>1133</v>
      </c>
      <c r="D1337" s="12" t="s">
        <v>1292</v>
      </c>
      <c r="E1337" s="12" t="s">
        <v>1293</v>
      </c>
      <c r="F1337" s="12" t="s">
        <v>1798</v>
      </c>
      <c r="G1337" s="35" t="s">
        <v>1799</v>
      </c>
      <c r="H1337" s="12" t="s">
        <v>16</v>
      </c>
      <c r="I1337" s="76" t="s">
        <v>17</v>
      </c>
      <c r="J1337" s="76" t="s">
        <v>28</v>
      </c>
      <c r="K1337" s="20"/>
    </row>
    <row r="1338" ht="27" spans="1:11">
      <c r="A1338" s="33">
        <v>851</v>
      </c>
      <c r="B1338" s="12" t="s">
        <v>11</v>
      </c>
      <c r="C1338" s="34" t="s">
        <v>1800</v>
      </c>
      <c r="D1338" s="34" t="s">
        <v>1801</v>
      </c>
      <c r="E1338" s="34" t="s">
        <v>1802</v>
      </c>
      <c r="F1338" s="34" t="s">
        <v>1803</v>
      </c>
      <c r="G1338" s="35" t="s">
        <v>1804</v>
      </c>
      <c r="H1338" s="12" t="s">
        <v>16</v>
      </c>
      <c r="I1338" s="13" t="s">
        <v>258</v>
      </c>
      <c r="J1338" s="13" t="s">
        <v>28</v>
      </c>
      <c r="K1338" s="34"/>
    </row>
    <row r="1339" ht="27" spans="1:11">
      <c r="A1339" s="37"/>
      <c r="B1339" s="12" t="s">
        <v>11</v>
      </c>
      <c r="C1339" s="34" t="s">
        <v>1800</v>
      </c>
      <c r="D1339" s="34" t="s">
        <v>1801</v>
      </c>
      <c r="E1339" s="34" t="s">
        <v>1802</v>
      </c>
      <c r="F1339" s="34" t="s">
        <v>1803</v>
      </c>
      <c r="G1339" s="35" t="s">
        <v>1805</v>
      </c>
      <c r="H1339" s="12" t="s">
        <v>16</v>
      </c>
      <c r="I1339" s="13" t="s">
        <v>17</v>
      </c>
      <c r="J1339" s="13" t="s">
        <v>28</v>
      </c>
      <c r="K1339" s="34"/>
    </row>
    <row r="1340" ht="27" spans="1:11">
      <c r="A1340" s="37"/>
      <c r="B1340" s="12" t="s">
        <v>11</v>
      </c>
      <c r="C1340" s="34" t="s">
        <v>1800</v>
      </c>
      <c r="D1340" s="34" t="s">
        <v>1801</v>
      </c>
      <c r="E1340" s="34" t="s">
        <v>1802</v>
      </c>
      <c r="F1340" s="34" t="s">
        <v>1803</v>
      </c>
      <c r="G1340" s="35" t="s">
        <v>1806</v>
      </c>
      <c r="H1340" s="12" t="s">
        <v>16</v>
      </c>
      <c r="I1340" s="13" t="s">
        <v>17</v>
      </c>
      <c r="J1340" s="13" t="s">
        <v>28</v>
      </c>
      <c r="K1340" s="34"/>
    </row>
    <row r="1341" ht="27" spans="1:11">
      <c r="A1341" s="36"/>
      <c r="B1341" s="12" t="s">
        <v>11</v>
      </c>
      <c r="C1341" s="34" t="s">
        <v>1800</v>
      </c>
      <c r="D1341" s="34" t="s">
        <v>1801</v>
      </c>
      <c r="E1341" s="34" t="s">
        <v>1802</v>
      </c>
      <c r="F1341" s="34" t="s">
        <v>1803</v>
      </c>
      <c r="G1341" s="35" t="s">
        <v>27</v>
      </c>
      <c r="H1341" s="12" t="s">
        <v>16</v>
      </c>
      <c r="I1341" s="13" t="s">
        <v>17</v>
      </c>
      <c r="J1341" s="13" t="s">
        <v>28</v>
      </c>
      <c r="K1341" s="34"/>
    </row>
    <row r="1342" ht="27" spans="1:11">
      <c r="A1342" s="33">
        <v>852</v>
      </c>
      <c r="B1342" s="12" t="s">
        <v>11</v>
      </c>
      <c r="C1342" s="34" t="s">
        <v>1800</v>
      </c>
      <c r="D1342" s="34" t="s">
        <v>1801</v>
      </c>
      <c r="E1342" s="34" t="s">
        <v>1802</v>
      </c>
      <c r="F1342" s="34" t="s">
        <v>1807</v>
      </c>
      <c r="G1342" s="35" t="s">
        <v>1806</v>
      </c>
      <c r="H1342" s="12" t="s">
        <v>16</v>
      </c>
      <c r="I1342" s="13" t="s">
        <v>17</v>
      </c>
      <c r="J1342" s="13" t="s">
        <v>28</v>
      </c>
      <c r="K1342" s="34"/>
    </row>
    <row r="1343" ht="27" spans="1:11">
      <c r="A1343" s="37"/>
      <c r="B1343" s="12" t="s">
        <v>11</v>
      </c>
      <c r="C1343" s="34" t="s">
        <v>1800</v>
      </c>
      <c r="D1343" s="34" t="s">
        <v>1801</v>
      </c>
      <c r="E1343" s="34" t="s">
        <v>1802</v>
      </c>
      <c r="F1343" s="34" t="s">
        <v>1807</v>
      </c>
      <c r="G1343" s="35" t="s">
        <v>27</v>
      </c>
      <c r="H1343" s="12" t="s">
        <v>16</v>
      </c>
      <c r="I1343" s="13" t="s">
        <v>17</v>
      </c>
      <c r="J1343" s="13" t="s">
        <v>28</v>
      </c>
      <c r="K1343" s="34"/>
    </row>
    <row r="1344" ht="27" spans="1:11">
      <c r="A1344" s="37"/>
      <c r="B1344" s="12" t="s">
        <v>11</v>
      </c>
      <c r="C1344" s="34" t="s">
        <v>1800</v>
      </c>
      <c r="D1344" s="34" t="s">
        <v>1801</v>
      </c>
      <c r="E1344" s="34" t="s">
        <v>1802</v>
      </c>
      <c r="F1344" s="34" t="s">
        <v>1807</v>
      </c>
      <c r="G1344" s="35" t="s">
        <v>1808</v>
      </c>
      <c r="H1344" s="12" t="s">
        <v>16</v>
      </c>
      <c r="I1344" s="13" t="s">
        <v>17</v>
      </c>
      <c r="J1344" s="13" t="s">
        <v>28</v>
      </c>
      <c r="K1344" s="34"/>
    </row>
    <row r="1345" ht="27" spans="1:11">
      <c r="A1345" s="36"/>
      <c r="B1345" s="12" t="s">
        <v>11</v>
      </c>
      <c r="C1345" s="34" t="s">
        <v>1800</v>
      </c>
      <c r="D1345" s="34" t="s">
        <v>1801</v>
      </c>
      <c r="E1345" s="34" t="s">
        <v>1802</v>
      </c>
      <c r="F1345" s="34" t="s">
        <v>1807</v>
      </c>
      <c r="G1345" s="35" t="s">
        <v>1805</v>
      </c>
      <c r="H1345" s="12" t="s">
        <v>16</v>
      </c>
      <c r="I1345" s="13" t="s">
        <v>17</v>
      </c>
      <c r="J1345" s="13" t="s">
        <v>28</v>
      </c>
      <c r="K1345" s="34"/>
    </row>
    <row r="1346" ht="27" spans="1:11">
      <c r="A1346" s="33">
        <v>853</v>
      </c>
      <c r="B1346" s="12" t="s">
        <v>11</v>
      </c>
      <c r="C1346" s="34" t="s">
        <v>1800</v>
      </c>
      <c r="D1346" s="34" t="s">
        <v>1801</v>
      </c>
      <c r="E1346" s="34" t="s">
        <v>1802</v>
      </c>
      <c r="F1346" s="34" t="s">
        <v>1809</v>
      </c>
      <c r="G1346" s="35" t="s">
        <v>27</v>
      </c>
      <c r="H1346" s="12" t="s">
        <v>16</v>
      </c>
      <c r="I1346" s="13" t="s">
        <v>17</v>
      </c>
      <c r="J1346" s="13" t="s">
        <v>28</v>
      </c>
      <c r="K1346" s="34"/>
    </row>
    <row r="1347" ht="27" spans="1:11">
      <c r="A1347" s="37"/>
      <c r="B1347" s="12" t="s">
        <v>11</v>
      </c>
      <c r="C1347" s="34" t="s">
        <v>1800</v>
      </c>
      <c r="D1347" s="34" t="s">
        <v>1801</v>
      </c>
      <c r="E1347" s="34" t="s">
        <v>1802</v>
      </c>
      <c r="F1347" s="34" t="s">
        <v>1809</v>
      </c>
      <c r="G1347" s="35" t="s">
        <v>1805</v>
      </c>
      <c r="H1347" s="12" t="s">
        <v>16</v>
      </c>
      <c r="I1347" s="13" t="s">
        <v>17</v>
      </c>
      <c r="J1347" s="13" t="s">
        <v>28</v>
      </c>
      <c r="K1347" s="34"/>
    </row>
    <row r="1348" ht="40.5" spans="1:11">
      <c r="A1348" s="37"/>
      <c r="B1348" s="12" t="s">
        <v>11</v>
      </c>
      <c r="C1348" s="34" t="s">
        <v>1800</v>
      </c>
      <c r="D1348" s="34" t="s">
        <v>1801</v>
      </c>
      <c r="E1348" s="34" t="s">
        <v>1802</v>
      </c>
      <c r="F1348" s="34" t="s">
        <v>1809</v>
      </c>
      <c r="G1348" s="35" t="s">
        <v>1810</v>
      </c>
      <c r="H1348" s="12" t="s">
        <v>16</v>
      </c>
      <c r="I1348" s="13" t="s">
        <v>17</v>
      </c>
      <c r="J1348" s="13" t="s">
        <v>28</v>
      </c>
      <c r="K1348" s="34"/>
    </row>
    <row r="1349" ht="27" spans="1:11">
      <c r="A1349" s="37"/>
      <c r="B1349" s="12" t="s">
        <v>11</v>
      </c>
      <c r="C1349" s="34" t="s">
        <v>1800</v>
      </c>
      <c r="D1349" s="34" t="s">
        <v>1801</v>
      </c>
      <c r="E1349" s="34" t="s">
        <v>1802</v>
      </c>
      <c r="F1349" s="34" t="s">
        <v>1809</v>
      </c>
      <c r="G1349" s="35" t="s">
        <v>1811</v>
      </c>
      <c r="H1349" s="12" t="s">
        <v>16</v>
      </c>
      <c r="I1349" s="13" t="s">
        <v>17</v>
      </c>
      <c r="J1349" s="13" t="s">
        <v>28</v>
      </c>
      <c r="K1349" s="34"/>
    </row>
    <row r="1350" ht="27" spans="1:11">
      <c r="A1350" s="37"/>
      <c r="B1350" s="12" t="s">
        <v>11</v>
      </c>
      <c r="C1350" s="34" t="s">
        <v>1800</v>
      </c>
      <c r="D1350" s="34" t="s">
        <v>1801</v>
      </c>
      <c r="E1350" s="34" t="s">
        <v>1802</v>
      </c>
      <c r="F1350" s="34" t="s">
        <v>1809</v>
      </c>
      <c r="G1350" s="35" t="s">
        <v>1812</v>
      </c>
      <c r="H1350" s="12" t="s">
        <v>16</v>
      </c>
      <c r="I1350" s="13" t="s">
        <v>17</v>
      </c>
      <c r="J1350" s="13" t="s">
        <v>28</v>
      </c>
      <c r="K1350" s="34"/>
    </row>
    <row r="1351" ht="40.5" spans="1:11">
      <c r="A1351" s="37"/>
      <c r="B1351" s="12" t="s">
        <v>11</v>
      </c>
      <c r="C1351" s="34" t="s">
        <v>1800</v>
      </c>
      <c r="D1351" s="34" t="s">
        <v>1801</v>
      </c>
      <c r="E1351" s="34" t="s">
        <v>1802</v>
      </c>
      <c r="F1351" s="34" t="s">
        <v>1809</v>
      </c>
      <c r="G1351" s="35" t="s">
        <v>1813</v>
      </c>
      <c r="H1351" s="12" t="s">
        <v>16</v>
      </c>
      <c r="I1351" s="13" t="s">
        <v>17</v>
      </c>
      <c r="J1351" s="13" t="s">
        <v>28</v>
      </c>
      <c r="K1351" s="34"/>
    </row>
    <row r="1352" ht="27" spans="1:11">
      <c r="A1352" s="36"/>
      <c r="B1352" s="12" t="s">
        <v>11</v>
      </c>
      <c r="C1352" s="34" t="s">
        <v>1800</v>
      </c>
      <c r="D1352" s="34" t="s">
        <v>1801</v>
      </c>
      <c r="E1352" s="34" t="s">
        <v>1802</v>
      </c>
      <c r="F1352" s="34" t="s">
        <v>1809</v>
      </c>
      <c r="G1352" s="35" t="s">
        <v>1814</v>
      </c>
      <c r="H1352" s="12" t="s">
        <v>16</v>
      </c>
      <c r="I1352" s="13" t="s">
        <v>258</v>
      </c>
      <c r="J1352" s="13" t="s">
        <v>28</v>
      </c>
      <c r="K1352" s="34"/>
    </row>
    <row r="1353" ht="27" spans="1:11">
      <c r="A1353" s="33">
        <v>854</v>
      </c>
      <c r="B1353" s="12" t="s">
        <v>11</v>
      </c>
      <c r="C1353" s="34" t="s">
        <v>1800</v>
      </c>
      <c r="D1353" s="34" t="s">
        <v>1801</v>
      </c>
      <c r="E1353" s="34" t="s">
        <v>1802</v>
      </c>
      <c r="F1353" s="34" t="s">
        <v>1815</v>
      </c>
      <c r="G1353" s="35" t="s">
        <v>1816</v>
      </c>
      <c r="H1353" s="12" t="s">
        <v>16</v>
      </c>
      <c r="I1353" s="13" t="s">
        <v>258</v>
      </c>
      <c r="J1353" s="13" t="s">
        <v>28</v>
      </c>
      <c r="K1353" s="34"/>
    </row>
    <row r="1354" ht="27" spans="1:11">
      <c r="A1354" s="37"/>
      <c r="B1354" s="12" t="s">
        <v>11</v>
      </c>
      <c r="C1354" s="34" t="s">
        <v>1800</v>
      </c>
      <c r="D1354" s="34" t="s">
        <v>1801</v>
      </c>
      <c r="E1354" s="34" t="s">
        <v>1802</v>
      </c>
      <c r="F1354" s="34" t="s">
        <v>1815</v>
      </c>
      <c r="G1354" s="35" t="s">
        <v>27</v>
      </c>
      <c r="H1354" s="12" t="s">
        <v>16</v>
      </c>
      <c r="I1354" s="13" t="s">
        <v>17</v>
      </c>
      <c r="J1354" s="13" t="s">
        <v>28</v>
      </c>
      <c r="K1354" s="34"/>
    </row>
    <row r="1355" ht="27" spans="1:11">
      <c r="A1355" s="37"/>
      <c r="B1355" s="12" t="s">
        <v>11</v>
      </c>
      <c r="C1355" s="34" t="s">
        <v>1800</v>
      </c>
      <c r="D1355" s="34" t="s">
        <v>1801</v>
      </c>
      <c r="E1355" s="34" t="s">
        <v>1802</v>
      </c>
      <c r="F1355" s="34" t="s">
        <v>1815</v>
      </c>
      <c r="G1355" s="35" t="s">
        <v>1806</v>
      </c>
      <c r="H1355" s="12" t="s">
        <v>16</v>
      </c>
      <c r="I1355" s="13" t="s">
        <v>17</v>
      </c>
      <c r="J1355" s="13" t="s">
        <v>28</v>
      </c>
      <c r="K1355" s="34"/>
    </row>
    <row r="1356" ht="27" spans="1:11">
      <c r="A1356" s="36"/>
      <c r="B1356" s="12" t="s">
        <v>11</v>
      </c>
      <c r="C1356" s="34" t="s">
        <v>1800</v>
      </c>
      <c r="D1356" s="34" t="s">
        <v>1801</v>
      </c>
      <c r="E1356" s="34" t="s">
        <v>1802</v>
      </c>
      <c r="F1356" s="34" t="s">
        <v>1815</v>
      </c>
      <c r="G1356" s="35" t="s">
        <v>1805</v>
      </c>
      <c r="H1356" s="12" t="s">
        <v>16</v>
      </c>
      <c r="I1356" s="13" t="s">
        <v>17</v>
      </c>
      <c r="J1356" s="13" t="s">
        <v>28</v>
      </c>
      <c r="K1356" s="34"/>
    </row>
    <row r="1357" ht="27" spans="1:11">
      <c r="A1357" s="33">
        <v>855</v>
      </c>
      <c r="B1357" s="12" t="s">
        <v>11</v>
      </c>
      <c r="C1357" s="34" t="s">
        <v>1800</v>
      </c>
      <c r="D1357" s="34" t="s">
        <v>1801</v>
      </c>
      <c r="E1357" s="34" t="s">
        <v>1817</v>
      </c>
      <c r="F1357" s="34" t="s">
        <v>1818</v>
      </c>
      <c r="G1357" s="35" t="s">
        <v>1819</v>
      </c>
      <c r="H1357" s="12" t="s">
        <v>16</v>
      </c>
      <c r="I1357" s="13" t="s">
        <v>258</v>
      </c>
      <c r="J1357" s="13" t="s">
        <v>28</v>
      </c>
      <c r="K1357" s="34"/>
    </row>
    <row r="1358" ht="27" spans="1:11">
      <c r="A1358" s="36"/>
      <c r="B1358" s="12" t="s">
        <v>11</v>
      </c>
      <c r="C1358" s="34" t="s">
        <v>1800</v>
      </c>
      <c r="D1358" s="34" t="s">
        <v>1801</v>
      </c>
      <c r="E1358" s="34" t="s">
        <v>1817</v>
      </c>
      <c r="F1358" s="34" t="s">
        <v>1818</v>
      </c>
      <c r="G1358" s="35" t="s">
        <v>1820</v>
      </c>
      <c r="H1358" s="12" t="s">
        <v>16</v>
      </c>
      <c r="I1358" s="13" t="s">
        <v>17</v>
      </c>
      <c r="J1358" s="13" t="s">
        <v>28</v>
      </c>
      <c r="K1358" s="34"/>
    </row>
    <row r="1359" ht="54" spans="1:11">
      <c r="A1359" s="33">
        <v>856</v>
      </c>
      <c r="B1359" s="12" t="s">
        <v>11</v>
      </c>
      <c r="C1359" s="34" t="s">
        <v>1800</v>
      </c>
      <c r="D1359" s="34" t="s">
        <v>1801</v>
      </c>
      <c r="E1359" s="34" t="s">
        <v>1817</v>
      </c>
      <c r="F1359" s="34" t="s">
        <v>1821</v>
      </c>
      <c r="G1359" s="35" t="s">
        <v>1822</v>
      </c>
      <c r="H1359" s="12" t="s">
        <v>16</v>
      </c>
      <c r="I1359" s="13" t="s">
        <v>258</v>
      </c>
      <c r="J1359" s="13" t="s">
        <v>28</v>
      </c>
      <c r="K1359" s="34"/>
    </row>
    <row r="1360" ht="40.5" spans="1:11">
      <c r="A1360" s="37"/>
      <c r="B1360" s="12" t="s">
        <v>11</v>
      </c>
      <c r="C1360" s="34" t="s">
        <v>1800</v>
      </c>
      <c r="D1360" s="34" t="s">
        <v>1801</v>
      </c>
      <c r="E1360" s="34" t="s">
        <v>1817</v>
      </c>
      <c r="F1360" s="34" t="s">
        <v>1821</v>
      </c>
      <c r="G1360" s="35" t="s">
        <v>1823</v>
      </c>
      <c r="H1360" s="12" t="s">
        <v>16</v>
      </c>
      <c r="I1360" s="13" t="s">
        <v>258</v>
      </c>
      <c r="J1360" s="13" t="s">
        <v>28</v>
      </c>
      <c r="K1360" s="34"/>
    </row>
    <row r="1361" spans="1:11">
      <c r="A1361" s="37"/>
      <c r="B1361" s="12" t="s">
        <v>11</v>
      </c>
      <c r="C1361" s="34" t="s">
        <v>1800</v>
      </c>
      <c r="D1361" s="34" t="s">
        <v>1801</v>
      </c>
      <c r="E1361" s="34" t="s">
        <v>1817</v>
      </c>
      <c r="F1361" s="34" t="s">
        <v>1821</v>
      </c>
      <c r="G1361" s="35" t="s">
        <v>27</v>
      </c>
      <c r="H1361" s="12" t="s">
        <v>16</v>
      </c>
      <c r="I1361" s="13" t="s">
        <v>17</v>
      </c>
      <c r="J1361" s="13" t="s">
        <v>28</v>
      </c>
      <c r="K1361" s="34"/>
    </row>
    <row r="1362" spans="1:11">
      <c r="A1362" s="36"/>
      <c r="B1362" s="12" t="s">
        <v>11</v>
      </c>
      <c r="C1362" s="34" t="s">
        <v>1800</v>
      </c>
      <c r="D1362" s="34" t="s">
        <v>1801</v>
      </c>
      <c r="E1362" s="34" t="s">
        <v>1817</v>
      </c>
      <c r="F1362" s="34" t="s">
        <v>1821</v>
      </c>
      <c r="G1362" s="35" t="s">
        <v>1805</v>
      </c>
      <c r="H1362" s="12" t="s">
        <v>16</v>
      </c>
      <c r="I1362" s="13" t="s">
        <v>17</v>
      </c>
      <c r="J1362" s="13" t="s">
        <v>28</v>
      </c>
      <c r="K1362" s="34"/>
    </row>
    <row r="1363" ht="67.5" spans="1:11">
      <c r="A1363" s="33">
        <v>857</v>
      </c>
      <c r="B1363" s="12" t="s">
        <v>11</v>
      </c>
      <c r="C1363" s="34" t="s">
        <v>1800</v>
      </c>
      <c r="D1363" s="34" t="s">
        <v>1824</v>
      </c>
      <c r="E1363" s="34" t="s">
        <v>1824</v>
      </c>
      <c r="F1363" s="34" t="s">
        <v>1824</v>
      </c>
      <c r="G1363" s="35" t="s">
        <v>1825</v>
      </c>
      <c r="H1363" s="12" t="s">
        <v>16</v>
      </c>
      <c r="I1363" s="13" t="s">
        <v>258</v>
      </c>
      <c r="J1363" s="13" t="s">
        <v>28</v>
      </c>
      <c r="K1363" s="34"/>
    </row>
    <row r="1364" ht="27" spans="1:11">
      <c r="A1364" s="37"/>
      <c r="B1364" s="12" t="s">
        <v>11</v>
      </c>
      <c r="C1364" s="34" t="s">
        <v>1800</v>
      </c>
      <c r="D1364" s="34" t="s">
        <v>1824</v>
      </c>
      <c r="E1364" s="34" t="s">
        <v>1824</v>
      </c>
      <c r="F1364" s="34" t="s">
        <v>1824</v>
      </c>
      <c r="G1364" s="35" t="s">
        <v>1826</v>
      </c>
      <c r="H1364" s="12" t="s">
        <v>16</v>
      </c>
      <c r="I1364" s="13" t="s">
        <v>17</v>
      </c>
      <c r="J1364" s="13" t="s">
        <v>28</v>
      </c>
      <c r="K1364" s="34"/>
    </row>
    <row r="1365" ht="27" spans="1:11">
      <c r="A1365" s="37"/>
      <c r="B1365" s="12" t="s">
        <v>11</v>
      </c>
      <c r="C1365" s="34" t="s">
        <v>1800</v>
      </c>
      <c r="D1365" s="34" t="s">
        <v>1824</v>
      </c>
      <c r="E1365" s="34" t="s">
        <v>1824</v>
      </c>
      <c r="F1365" s="34" t="s">
        <v>1824</v>
      </c>
      <c r="G1365" s="35" t="s">
        <v>27</v>
      </c>
      <c r="H1365" s="12" t="s">
        <v>16</v>
      </c>
      <c r="I1365" s="13" t="s">
        <v>17</v>
      </c>
      <c r="J1365" s="13" t="s">
        <v>28</v>
      </c>
      <c r="K1365" s="34"/>
    </row>
    <row r="1366" ht="27" spans="1:11">
      <c r="A1366" s="36"/>
      <c r="B1366" s="12" t="s">
        <v>11</v>
      </c>
      <c r="C1366" s="34" t="s">
        <v>1800</v>
      </c>
      <c r="D1366" s="34" t="s">
        <v>1824</v>
      </c>
      <c r="E1366" s="34" t="s">
        <v>1824</v>
      </c>
      <c r="F1366" s="34" t="s">
        <v>1824</v>
      </c>
      <c r="G1366" s="35" t="s">
        <v>1827</v>
      </c>
      <c r="H1366" s="12" t="s">
        <v>16</v>
      </c>
      <c r="I1366" s="13" t="s">
        <v>258</v>
      </c>
      <c r="J1366" s="13" t="s">
        <v>28</v>
      </c>
      <c r="K1366" s="34"/>
    </row>
    <row r="1367" ht="27" spans="1:11">
      <c r="A1367" s="12">
        <v>858</v>
      </c>
      <c r="B1367" s="12" t="s">
        <v>11</v>
      </c>
      <c r="C1367" s="12" t="s">
        <v>1800</v>
      </c>
      <c r="D1367" s="12" t="s">
        <v>1828</v>
      </c>
      <c r="E1367" s="12" t="s">
        <v>1829</v>
      </c>
      <c r="F1367" s="12" t="s">
        <v>1829</v>
      </c>
      <c r="G1367" s="35" t="s">
        <v>1830</v>
      </c>
      <c r="H1367" s="12" t="s">
        <v>16</v>
      </c>
      <c r="I1367" s="13" t="s">
        <v>17</v>
      </c>
      <c r="J1367" s="13" t="s">
        <v>28</v>
      </c>
      <c r="K1367" s="34"/>
    </row>
    <row r="1368" ht="40.5" spans="1:11">
      <c r="A1368" s="12">
        <v>859</v>
      </c>
      <c r="B1368" s="12" t="s">
        <v>11</v>
      </c>
      <c r="C1368" s="12" t="s">
        <v>1800</v>
      </c>
      <c r="D1368" s="12" t="s">
        <v>1831</v>
      </c>
      <c r="E1368" s="12" t="s">
        <v>1832</v>
      </c>
      <c r="F1368" s="12" t="s">
        <v>1832</v>
      </c>
      <c r="G1368" s="35" t="s">
        <v>1830</v>
      </c>
      <c r="H1368" s="12" t="s">
        <v>16</v>
      </c>
      <c r="I1368" s="13" t="s">
        <v>17</v>
      </c>
      <c r="J1368" s="13" t="s">
        <v>28</v>
      </c>
      <c r="K1368" s="34"/>
    </row>
    <row r="1369" spans="1:11">
      <c r="A1369" s="33">
        <v>860</v>
      </c>
      <c r="B1369" s="12" t="s">
        <v>11</v>
      </c>
      <c r="C1369" s="34" t="s">
        <v>1800</v>
      </c>
      <c r="D1369" s="34" t="s">
        <v>1801</v>
      </c>
      <c r="E1369" s="34" t="s">
        <v>1833</v>
      </c>
      <c r="F1369" s="34" t="s">
        <v>1834</v>
      </c>
      <c r="G1369" s="35" t="s">
        <v>1835</v>
      </c>
      <c r="H1369" s="12" t="s">
        <v>16</v>
      </c>
      <c r="I1369" s="13" t="s">
        <v>17</v>
      </c>
      <c r="J1369" s="13" t="s">
        <v>28</v>
      </c>
      <c r="K1369" s="34"/>
    </row>
    <row r="1370" spans="1:11">
      <c r="A1370" s="37"/>
      <c r="B1370" s="12" t="s">
        <v>11</v>
      </c>
      <c r="C1370" s="34" t="s">
        <v>1800</v>
      </c>
      <c r="D1370" s="34" t="s">
        <v>1801</v>
      </c>
      <c r="E1370" s="34" t="s">
        <v>1833</v>
      </c>
      <c r="F1370" s="34" t="s">
        <v>1834</v>
      </c>
      <c r="G1370" s="35" t="s">
        <v>1836</v>
      </c>
      <c r="H1370" s="12" t="s">
        <v>16</v>
      </c>
      <c r="I1370" s="13" t="s">
        <v>17</v>
      </c>
      <c r="J1370" s="13" t="s">
        <v>28</v>
      </c>
      <c r="K1370" s="34"/>
    </row>
    <row r="1371" spans="1:11">
      <c r="A1371" s="37"/>
      <c r="B1371" s="12" t="s">
        <v>11</v>
      </c>
      <c r="C1371" s="34" t="s">
        <v>1800</v>
      </c>
      <c r="D1371" s="34" t="s">
        <v>1801</v>
      </c>
      <c r="E1371" s="34" t="s">
        <v>1833</v>
      </c>
      <c r="F1371" s="34" t="s">
        <v>1834</v>
      </c>
      <c r="G1371" s="35" t="s">
        <v>1837</v>
      </c>
      <c r="H1371" s="12" t="s">
        <v>16</v>
      </c>
      <c r="I1371" s="13" t="s">
        <v>17</v>
      </c>
      <c r="J1371" s="13" t="s">
        <v>28</v>
      </c>
      <c r="K1371" s="34"/>
    </row>
    <row r="1372" spans="1:11">
      <c r="A1372" s="37"/>
      <c r="B1372" s="12" t="s">
        <v>11</v>
      </c>
      <c r="C1372" s="34" t="s">
        <v>1800</v>
      </c>
      <c r="D1372" s="34" t="s">
        <v>1801</v>
      </c>
      <c r="E1372" s="34" t="s">
        <v>1833</v>
      </c>
      <c r="F1372" s="34" t="s">
        <v>1834</v>
      </c>
      <c r="G1372" s="35" t="s">
        <v>27</v>
      </c>
      <c r="H1372" s="12" t="s">
        <v>16</v>
      </c>
      <c r="I1372" s="13" t="s">
        <v>17</v>
      </c>
      <c r="J1372" s="13" t="s">
        <v>28</v>
      </c>
      <c r="K1372" s="34"/>
    </row>
    <row r="1373" spans="1:11">
      <c r="A1373" s="36"/>
      <c r="B1373" s="12" t="s">
        <v>11</v>
      </c>
      <c r="C1373" s="34" t="s">
        <v>1800</v>
      </c>
      <c r="D1373" s="34" t="s">
        <v>1801</v>
      </c>
      <c r="E1373" s="34" t="s">
        <v>1833</v>
      </c>
      <c r="F1373" s="34" t="s">
        <v>1834</v>
      </c>
      <c r="G1373" s="35" t="s">
        <v>1805</v>
      </c>
      <c r="H1373" s="12" t="s">
        <v>16</v>
      </c>
      <c r="I1373" s="13" t="s">
        <v>17</v>
      </c>
      <c r="J1373" s="13" t="s">
        <v>28</v>
      </c>
      <c r="K1373" s="34"/>
    </row>
    <row r="1374" ht="27" spans="1:11">
      <c r="A1374" s="33">
        <v>861</v>
      </c>
      <c r="B1374" s="12" t="s">
        <v>11</v>
      </c>
      <c r="C1374" s="34" t="s">
        <v>1800</v>
      </c>
      <c r="D1374" s="34" t="s">
        <v>1801</v>
      </c>
      <c r="E1374" s="34" t="s">
        <v>1833</v>
      </c>
      <c r="F1374" s="34" t="s">
        <v>1838</v>
      </c>
      <c r="G1374" s="35" t="s">
        <v>27</v>
      </c>
      <c r="H1374" s="12" t="s">
        <v>16</v>
      </c>
      <c r="I1374" s="13" t="s">
        <v>17</v>
      </c>
      <c r="J1374" s="13" t="s">
        <v>28</v>
      </c>
      <c r="K1374" s="34"/>
    </row>
    <row r="1375" ht="27" spans="1:11">
      <c r="A1375" s="36"/>
      <c r="B1375" s="12" t="s">
        <v>11</v>
      </c>
      <c r="C1375" s="34" t="s">
        <v>1800</v>
      </c>
      <c r="D1375" s="34" t="s">
        <v>1801</v>
      </c>
      <c r="E1375" s="34" t="s">
        <v>1833</v>
      </c>
      <c r="F1375" s="34" t="s">
        <v>1838</v>
      </c>
      <c r="G1375" s="35" t="s">
        <v>1805</v>
      </c>
      <c r="H1375" s="12" t="s">
        <v>16</v>
      </c>
      <c r="I1375" s="13" t="s">
        <v>17</v>
      </c>
      <c r="J1375" s="13" t="s">
        <v>28</v>
      </c>
      <c r="K1375" s="34"/>
    </row>
    <row r="1376" ht="27" spans="1:11">
      <c r="A1376" s="33">
        <v>862</v>
      </c>
      <c r="B1376" s="12" t="s">
        <v>11</v>
      </c>
      <c r="C1376" s="34" t="s">
        <v>1800</v>
      </c>
      <c r="D1376" s="34" t="s">
        <v>1801</v>
      </c>
      <c r="E1376" s="34" t="s">
        <v>1833</v>
      </c>
      <c r="F1376" s="34" t="s">
        <v>1839</v>
      </c>
      <c r="G1376" s="35" t="s">
        <v>27</v>
      </c>
      <c r="H1376" s="12" t="s">
        <v>16</v>
      </c>
      <c r="I1376" s="13" t="s">
        <v>17</v>
      </c>
      <c r="J1376" s="13" t="s">
        <v>28</v>
      </c>
      <c r="K1376" s="34"/>
    </row>
    <row r="1377" ht="27" spans="1:11">
      <c r="A1377" s="37"/>
      <c r="B1377" s="12" t="s">
        <v>11</v>
      </c>
      <c r="C1377" s="34" t="s">
        <v>1800</v>
      </c>
      <c r="D1377" s="34" t="s">
        <v>1801</v>
      </c>
      <c r="E1377" s="34" t="s">
        <v>1833</v>
      </c>
      <c r="F1377" s="34" t="s">
        <v>1839</v>
      </c>
      <c r="G1377" s="35" t="s">
        <v>1840</v>
      </c>
      <c r="H1377" s="12" t="s">
        <v>16</v>
      </c>
      <c r="I1377" s="13" t="s">
        <v>17</v>
      </c>
      <c r="J1377" s="13" t="s">
        <v>28</v>
      </c>
      <c r="K1377" s="34"/>
    </row>
    <row r="1378" ht="27" spans="1:11">
      <c r="A1378" s="36"/>
      <c r="B1378" s="12" t="s">
        <v>11</v>
      </c>
      <c r="C1378" s="34" t="s">
        <v>1800</v>
      </c>
      <c r="D1378" s="34" t="s">
        <v>1801</v>
      </c>
      <c r="E1378" s="34" t="s">
        <v>1833</v>
      </c>
      <c r="F1378" s="34" t="s">
        <v>1839</v>
      </c>
      <c r="G1378" s="35" t="s">
        <v>1805</v>
      </c>
      <c r="H1378" s="12" t="s">
        <v>16</v>
      </c>
      <c r="I1378" s="13" t="s">
        <v>17</v>
      </c>
      <c r="J1378" s="13" t="s">
        <v>28</v>
      </c>
      <c r="K1378" s="34"/>
    </row>
    <row r="1379" ht="40.5" spans="1:11">
      <c r="A1379" s="33">
        <v>863</v>
      </c>
      <c r="B1379" s="12" t="s">
        <v>11</v>
      </c>
      <c r="C1379" s="34" t="s">
        <v>1800</v>
      </c>
      <c r="D1379" s="34" t="s">
        <v>1801</v>
      </c>
      <c r="E1379" s="34" t="s">
        <v>1833</v>
      </c>
      <c r="F1379" s="34" t="s">
        <v>1841</v>
      </c>
      <c r="G1379" s="35" t="s">
        <v>27</v>
      </c>
      <c r="H1379" s="12" t="s">
        <v>16</v>
      </c>
      <c r="I1379" s="13" t="s">
        <v>17</v>
      </c>
      <c r="J1379" s="13" t="s">
        <v>28</v>
      </c>
      <c r="K1379" s="34"/>
    </row>
    <row r="1380" ht="40.5" spans="1:11">
      <c r="A1380" s="37"/>
      <c r="B1380" s="12" t="s">
        <v>11</v>
      </c>
      <c r="C1380" s="34" t="s">
        <v>1800</v>
      </c>
      <c r="D1380" s="34" t="s">
        <v>1801</v>
      </c>
      <c r="E1380" s="34" t="s">
        <v>1833</v>
      </c>
      <c r="F1380" s="34" t="s">
        <v>1841</v>
      </c>
      <c r="G1380" s="35" t="s">
        <v>1836</v>
      </c>
      <c r="H1380" s="12" t="s">
        <v>16</v>
      </c>
      <c r="I1380" s="13" t="s">
        <v>17</v>
      </c>
      <c r="J1380" s="13" t="s">
        <v>28</v>
      </c>
      <c r="K1380" s="34"/>
    </row>
    <row r="1381" ht="40.5" spans="1:11">
      <c r="A1381" s="36"/>
      <c r="B1381" s="12" t="s">
        <v>11</v>
      </c>
      <c r="C1381" s="34" t="s">
        <v>1800</v>
      </c>
      <c r="D1381" s="34" t="s">
        <v>1801</v>
      </c>
      <c r="E1381" s="34" t="s">
        <v>1833</v>
      </c>
      <c r="F1381" s="34" t="s">
        <v>1841</v>
      </c>
      <c r="G1381" s="35" t="s">
        <v>1805</v>
      </c>
      <c r="H1381" s="12" t="s">
        <v>16</v>
      </c>
      <c r="I1381" s="13" t="s">
        <v>17</v>
      </c>
      <c r="J1381" s="13" t="s">
        <v>28</v>
      </c>
      <c r="K1381" s="34"/>
    </row>
    <row r="1382" ht="40.5" spans="1:11">
      <c r="A1382" s="33">
        <v>864</v>
      </c>
      <c r="B1382" s="12" t="s">
        <v>11</v>
      </c>
      <c r="C1382" s="34" t="s">
        <v>1800</v>
      </c>
      <c r="D1382" s="34" t="s">
        <v>1801</v>
      </c>
      <c r="E1382" s="34" t="s">
        <v>1833</v>
      </c>
      <c r="F1382" s="34" t="s">
        <v>1842</v>
      </c>
      <c r="G1382" s="35" t="s">
        <v>27</v>
      </c>
      <c r="H1382" s="12" t="s">
        <v>16</v>
      </c>
      <c r="I1382" s="13" t="s">
        <v>17</v>
      </c>
      <c r="J1382" s="13" t="s">
        <v>28</v>
      </c>
      <c r="K1382" s="34"/>
    </row>
    <row r="1383" ht="40.5" spans="1:11">
      <c r="A1383" s="36"/>
      <c r="B1383" s="12" t="s">
        <v>11</v>
      </c>
      <c r="C1383" s="34" t="s">
        <v>1800</v>
      </c>
      <c r="D1383" s="34" t="s">
        <v>1801</v>
      </c>
      <c r="E1383" s="34" t="s">
        <v>1833</v>
      </c>
      <c r="F1383" s="34" t="s">
        <v>1842</v>
      </c>
      <c r="G1383" s="35" t="s">
        <v>1805</v>
      </c>
      <c r="H1383" s="12" t="s">
        <v>16</v>
      </c>
      <c r="I1383" s="13" t="s">
        <v>17</v>
      </c>
      <c r="J1383" s="13" t="s">
        <v>28</v>
      </c>
      <c r="K1383" s="34"/>
    </row>
    <row r="1384" ht="27" spans="1:11">
      <c r="A1384" s="33">
        <v>865</v>
      </c>
      <c r="B1384" s="12" t="s">
        <v>11</v>
      </c>
      <c r="C1384" s="34" t="s">
        <v>1800</v>
      </c>
      <c r="D1384" s="34" t="s">
        <v>1801</v>
      </c>
      <c r="E1384" s="34" t="s">
        <v>1833</v>
      </c>
      <c r="F1384" s="34" t="s">
        <v>1843</v>
      </c>
      <c r="G1384" s="35" t="s">
        <v>27</v>
      </c>
      <c r="H1384" s="12" t="s">
        <v>16</v>
      </c>
      <c r="I1384" s="13" t="s">
        <v>17</v>
      </c>
      <c r="J1384" s="13" t="s">
        <v>28</v>
      </c>
      <c r="K1384" s="34"/>
    </row>
    <row r="1385" ht="27" spans="1:11">
      <c r="A1385" s="36"/>
      <c r="B1385" s="12" t="s">
        <v>11</v>
      </c>
      <c r="C1385" s="34" t="s">
        <v>1800</v>
      </c>
      <c r="D1385" s="34" t="s">
        <v>1801</v>
      </c>
      <c r="E1385" s="34" t="s">
        <v>1833</v>
      </c>
      <c r="F1385" s="34" t="s">
        <v>1843</v>
      </c>
      <c r="G1385" s="35" t="s">
        <v>1805</v>
      </c>
      <c r="H1385" s="12" t="s">
        <v>16</v>
      </c>
      <c r="I1385" s="13" t="s">
        <v>17</v>
      </c>
      <c r="J1385" s="13" t="s">
        <v>28</v>
      </c>
      <c r="K1385" s="34"/>
    </row>
    <row r="1386" spans="1:11">
      <c r="A1386" s="12">
        <v>866</v>
      </c>
      <c r="B1386" s="12" t="s">
        <v>11</v>
      </c>
      <c r="C1386" s="12" t="s">
        <v>1800</v>
      </c>
      <c r="D1386" s="12" t="s">
        <v>1844</v>
      </c>
      <c r="E1386" s="12" t="s">
        <v>1844</v>
      </c>
      <c r="F1386" s="12" t="s">
        <v>1844</v>
      </c>
      <c r="G1386" s="35" t="s">
        <v>1845</v>
      </c>
      <c r="H1386" s="12" t="s">
        <v>16</v>
      </c>
      <c r="I1386" s="13" t="s">
        <v>17</v>
      </c>
      <c r="J1386" s="13" t="s">
        <v>28</v>
      </c>
      <c r="K1386" s="12"/>
    </row>
    <row r="1387" ht="40.5" spans="1:11">
      <c r="A1387" s="12">
        <v>867</v>
      </c>
      <c r="B1387" s="12" t="s">
        <v>11</v>
      </c>
      <c r="C1387" s="12" t="s">
        <v>1800</v>
      </c>
      <c r="D1387" s="12" t="s">
        <v>1846</v>
      </c>
      <c r="E1387" s="12" t="s">
        <v>1847</v>
      </c>
      <c r="F1387" s="12" t="s">
        <v>1847</v>
      </c>
      <c r="G1387" s="35" t="s">
        <v>45</v>
      </c>
      <c r="H1387" s="12" t="s">
        <v>16</v>
      </c>
      <c r="I1387" s="13" t="s">
        <v>17</v>
      </c>
      <c r="J1387" s="13" t="s">
        <v>28</v>
      </c>
      <c r="K1387" s="12"/>
    </row>
    <row r="1388" ht="27" spans="1:11">
      <c r="A1388" s="12">
        <v>868</v>
      </c>
      <c r="B1388" s="12" t="s">
        <v>11</v>
      </c>
      <c r="C1388" s="12" t="s">
        <v>1800</v>
      </c>
      <c r="D1388" s="12" t="s">
        <v>1846</v>
      </c>
      <c r="E1388" s="12" t="s">
        <v>1848</v>
      </c>
      <c r="F1388" s="12" t="s">
        <v>1848</v>
      </c>
      <c r="G1388" s="35" t="s">
        <v>45</v>
      </c>
      <c r="H1388" s="12" t="s">
        <v>16</v>
      </c>
      <c r="I1388" s="13" t="s">
        <v>17</v>
      </c>
      <c r="J1388" s="13" t="s">
        <v>28</v>
      </c>
      <c r="K1388" s="12"/>
    </row>
    <row r="1389" ht="27" spans="1:11">
      <c r="A1389" s="12">
        <v>869</v>
      </c>
      <c r="B1389" s="12" t="s">
        <v>11</v>
      </c>
      <c r="C1389" s="12" t="s">
        <v>1800</v>
      </c>
      <c r="D1389" s="12" t="s">
        <v>1849</v>
      </c>
      <c r="E1389" s="12" t="s">
        <v>1849</v>
      </c>
      <c r="F1389" s="12" t="s">
        <v>1849</v>
      </c>
      <c r="G1389" s="35" t="s">
        <v>45</v>
      </c>
      <c r="H1389" s="12" t="s">
        <v>16</v>
      </c>
      <c r="I1389" s="13" t="s">
        <v>17</v>
      </c>
      <c r="J1389" s="13" t="s">
        <v>28</v>
      </c>
      <c r="K1389" s="12"/>
    </row>
    <row r="1390" ht="27" spans="1:11">
      <c r="A1390" s="33">
        <v>870</v>
      </c>
      <c r="B1390" s="12" t="s">
        <v>11</v>
      </c>
      <c r="C1390" s="34" t="s">
        <v>1800</v>
      </c>
      <c r="D1390" s="34" t="s">
        <v>1846</v>
      </c>
      <c r="E1390" s="34" t="s">
        <v>1850</v>
      </c>
      <c r="F1390" s="34" t="s">
        <v>1850</v>
      </c>
      <c r="G1390" s="35" t="s">
        <v>34</v>
      </c>
      <c r="H1390" s="12" t="s">
        <v>16</v>
      </c>
      <c r="I1390" s="13" t="s">
        <v>17</v>
      </c>
      <c r="J1390" s="13" t="s">
        <v>28</v>
      </c>
      <c r="K1390" s="12"/>
    </row>
    <row r="1391" ht="27" spans="1:11">
      <c r="A1391" s="36"/>
      <c r="B1391" s="12" t="s">
        <v>11</v>
      </c>
      <c r="C1391" s="34" t="s">
        <v>1800</v>
      </c>
      <c r="D1391" s="34" t="s">
        <v>1846</v>
      </c>
      <c r="E1391" s="34" t="s">
        <v>1850</v>
      </c>
      <c r="F1391" s="34" t="s">
        <v>1850</v>
      </c>
      <c r="G1391" s="35" t="s">
        <v>45</v>
      </c>
      <c r="H1391" s="12" t="s">
        <v>16</v>
      </c>
      <c r="I1391" s="13" t="s">
        <v>17</v>
      </c>
      <c r="J1391" s="13" t="s">
        <v>28</v>
      </c>
      <c r="K1391" s="12"/>
    </row>
    <row r="1392" spans="1:11">
      <c r="A1392" s="33">
        <v>871</v>
      </c>
      <c r="B1392" s="12" t="s">
        <v>11</v>
      </c>
      <c r="C1392" s="34" t="s">
        <v>1800</v>
      </c>
      <c r="D1392" s="34" t="s">
        <v>1801</v>
      </c>
      <c r="E1392" s="34" t="s">
        <v>1851</v>
      </c>
      <c r="F1392" s="34" t="s">
        <v>1852</v>
      </c>
      <c r="G1392" s="35" t="s">
        <v>1806</v>
      </c>
      <c r="H1392" s="12" t="s">
        <v>16</v>
      </c>
      <c r="I1392" s="13" t="s">
        <v>17</v>
      </c>
      <c r="J1392" s="13" t="s">
        <v>28</v>
      </c>
      <c r="K1392" s="34"/>
    </row>
    <row r="1393" spans="1:11">
      <c r="A1393" s="37"/>
      <c r="B1393" s="12" t="s">
        <v>11</v>
      </c>
      <c r="C1393" s="34" t="s">
        <v>1800</v>
      </c>
      <c r="D1393" s="34" t="s">
        <v>1801</v>
      </c>
      <c r="E1393" s="34" t="s">
        <v>1851</v>
      </c>
      <c r="F1393" s="34" t="s">
        <v>1852</v>
      </c>
      <c r="G1393" s="35" t="s">
        <v>27</v>
      </c>
      <c r="H1393" s="12" t="s">
        <v>16</v>
      </c>
      <c r="I1393" s="13" t="s">
        <v>17</v>
      </c>
      <c r="J1393" s="13" t="s">
        <v>28</v>
      </c>
      <c r="K1393" s="34"/>
    </row>
    <row r="1394" spans="1:11">
      <c r="A1394" s="36"/>
      <c r="B1394" s="12" t="s">
        <v>11</v>
      </c>
      <c r="C1394" s="34" t="s">
        <v>1800</v>
      </c>
      <c r="D1394" s="34" t="s">
        <v>1801</v>
      </c>
      <c r="E1394" s="34" t="s">
        <v>1851</v>
      </c>
      <c r="F1394" s="34" t="s">
        <v>1852</v>
      </c>
      <c r="G1394" s="35" t="s">
        <v>1805</v>
      </c>
      <c r="H1394" s="12" t="s">
        <v>16</v>
      </c>
      <c r="I1394" s="13" t="s">
        <v>17</v>
      </c>
      <c r="J1394" s="13" t="s">
        <v>28</v>
      </c>
      <c r="K1394" s="34"/>
    </row>
    <row r="1395" spans="1:11">
      <c r="A1395" s="33">
        <v>872</v>
      </c>
      <c r="B1395" s="12" t="s">
        <v>11</v>
      </c>
      <c r="C1395" s="34" t="s">
        <v>1800</v>
      </c>
      <c r="D1395" s="34" t="s">
        <v>1801</v>
      </c>
      <c r="E1395" s="34" t="s">
        <v>1851</v>
      </c>
      <c r="F1395" s="34" t="s">
        <v>1853</v>
      </c>
      <c r="G1395" s="35" t="s">
        <v>1805</v>
      </c>
      <c r="H1395" s="12" t="s">
        <v>16</v>
      </c>
      <c r="I1395" s="13" t="s">
        <v>17</v>
      </c>
      <c r="J1395" s="13" t="s">
        <v>28</v>
      </c>
      <c r="K1395" s="34"/>
    </row>
    <row r="1396" spans="1:11">
      <c r="A1396" s="37"/>
      <c r="B1396" s="12" t="s">
        <v>11</v>
      </c>
      <c r="C1396" s="34" t="s">
        <v>1800</v>
      </c>
      <c r="D1396" s="34" t="s">
        <v>1801</v>
      </c>
      <c r="E1396" s="34" t="s">
        <v>1851</v>
      </c>
      <c r="F1396" s="34" t="s">
        <v>1853</v>
      </c>
      <c r="G1396" s="35" t="s">
        <v>1806</v>
      </c>
      <c r="H1396" s="12" t="s">
        <v>16</v>
      </c>
      <c r="I1396" s="13" t="s">
        <v>17</v>
      </c>
      <c r="J1396" s="13" t="s">
        <v>28</v>
      </c>
      <c r="K1396" s="34"/>
    </row>
    <row r="1397" spans="1:11">
      <c r="A1397" s="36"/>
      <c r="B1397" s="12" t="s">
        <v>11</v>
      </c>
      <c r="C1397" s="34" t="s">
        <v>1800</v>
      </c>
      <c r="D1397" s="34" t="s">
        <v>1801</v>
      </c>
      <c r="E1397" s="34" t="s">
        <v>1851</v>
      </c>
      <c r="F1397" s="34" t="s">
        <v>1853</v>
      </c>
      <c r="G1397" s="35" t="s">
        <v>27</v>
      </c>
      <c r="H1397" s="12" t="s">
        <v>16</v>
      </c>
      <c r="I1397" s="13" t="s">
        <v>17</v>
      </c>
      <c r="J1397" s="13" t="s">
        <v>28</v>
      </c>
      <c r="K1397" s="34"/>
    </row>
    <row r="1398" spans="1:11">
      <c r="A1398" s="33">
        <v>873</v>
      </c>
      <c r="B1398" s="12" t="s">
        <v>11</v>
      </c>
      <c r="C1398" s="34" t="s">
        <v>1800</v>
      </c>
      <c r="D1398" s="34" t="s">
        <v>1801</v>
      </c>
      <c r="E1398" s="34" t="s">
        <v>1851</v>
      </c>
      <c r="F1398" s="34" t="s">
        <v>1854</v>
      </c>
      <c r="G1398" s="35" t="s">
        <v>1805</v>
      </c>
      <c r="H1398" s="12" t="s">
        <v>16</v>
      </c>
      <c r="I1398" s="13" t="s">
        <v>17</v>
      </c>
      <c r="J1398" s="13" t="s">
        <v>28</v>
      </c>
      <c r="K1398" s="34"/>
    </row>
    <row r="1399" spans="1:11">
      <c r="A1399" s="36"/>
      <c r="B1399" s="12" t="s">
        <v>11</v>
      </c>
      <c r="C1399" s="34" t="s">
        <v>1800</v>
      </c>
      <c r="D1399" s="34" t="s">
        <v>1801</v>
      </c>
      <c r="E1399" s="34" t="s">
        <v>1851</v>
      </c>
      <c r="F1399" s="34" t="s">
        <v>1854</v>
      </c>
      <c r="G1399" s="35" t="s">
        <v>27</v>
      </c>
      <c r="H1399" s="12" t="s">
        <v>16</v>
      </c>
      <c r="I1399" s="13" t="s">
        <v>17</v>
      </c>
      <c r="J1399" s="13" t="s">
        <v>28</v>
      </c>
      <c r="K1399" s="34"/>
    </row>
    <row r="1400" spans="1:11">
      <c r="A1400" s="33">
        <v>874</v>
      </c>
      <c r="B1400" s="12" t="s">
        <v>11</v>
      </c>
      <c r="C1400" s="34" t="s">
        <v>1800</v>
      </c>
      <c r="D1400" s="34" t="s">
        <v>1801</v>
      </c>
      <c r="E1400" s="34" t="s">
        <v>1851</v>
      </c>
      <c r="F1400" s="34" t="s">
        <v>1855</v>
      </c>
      <c r="G1400" s="35" t="s">
        <v>1805</v>
      </c>
      <c r="H1400" s="12" t="s">
        <v>16</v>
      </c>
      <c r="I1400" s="13" t="s">
        <v>17</v>
      </c>
      <c r="J1400" s="13" t="s">
        <v>28</v>
      </c>
      <c r="K1400" s="34"/>
    </row>
    <row r="1401" spans="1:11">
      <c r="A1401" s="37"/>
      <c r="B1401" s="12" t="s">
        <v>11</v>
      </c>
      <c r="C1401" s="34" t="s">
        <v>1800</v>
      </c>
      <c r="D1401" s="34" t="s">
        <v>1801</v>
      </c>
      <c r="E1401" s="34" t="s">
        <v>1851</v>
      </c>
      <c r="F1401" s="34" t="s">
        <v>1855</v>
      </c>
      <c r="G1401" s="35" t="s">
        <v>1806</v>
      </c>
      <c r="H1401" s="12" t="s">
        <v>16</v>
      </c>
      <c r="I1401" s="13" t="s">
        <v>17</v>
      </c>
      <c r="J1401" s="13" t="s">
        <v>28</v>
      </c>
      <c r="K1401" s="34"/>
    </row>
    <row r="1402" spans="1:11">
      <c r="A1402" s="36"/>
      <c r="B1402" s="12" t="s">
        <v>11</v>
      </c>
      <c r="C1402" s="34" t="s">
        <v>1800</v>
      </c>
      <c r="D1402" s="34" t="s">
        <v>1801</v>
      </c>
      <c r="E1402" s="34" t="s">
        <v>1851</v>
      </c>
      <c r="F1402" s="34" t="s">
        <v>1855</v>
      </c>
      <c r="G1402" s="35" t="s">
        <v>27</v>
      </c>
      <c r="H1402" s="12" t="s">
        <v>16</v>
      </c>
      <c r="I1402" s="13" t="s">
        <v>17</v>
      </c>
      <c r="J1402" s="13" t="s">
        <v>28</v>
      </c>
      <c r="K1402" s="34"/>
    </row>
    <row r="1403" ht="27" spans="1:11">
      <c r="A1403" s="33">
        <v>875</v>
      </c>
      <c r="B1403" s="12" t="s">
        <v>11</v>
      </c>
      <c r="C1403" s="34" t="s">
        <v>1800</v>
      </c>
      <c r="D1403" s="34" t="s">
        <v>1801</v>
      </c>
      <c r="E1403" s="34" t="s">
        <v>1856</v>
      </c>
      <c r="F1403" s="34" t="s">
        <v>1857</v>
      </c>
      <c r="G1403" s="35" t="s">
        <v>1806</v>
      </c>
      <c r="H1403" s="12" t="s">
        <v>16</v>
      </c>
      <c r="I1403" s="13" t="s">
        <v>17</v>
      </c>
      <c r="J1403" s="13" t="s">
        <v>28</v>
      </c>
      <c r="K1403" s="34"/>
    </row>
    <row r="1404" ht="27" spans="1:11">
      <c r="A1404" s="37"/>
      <c r="B1404" s="12" t="s">
        <v>11</v>
      </c>
      <c r="C1404" s="34" t="s">
        <v>1800</v>
      </c>
      <c r="D1404" s="34" t="s">
        <v>1801</v>
      </c>
      <c r="E1404" s="34" t="s">
        <v>1856</v>
      </c>
      <c r="F1404" s="34" t="s">
        <v>1857</v>
      </c>
      <c r="G1404" s="35" t="s">
        <v>1805</v>
      </c>
      <c r="H1404" s="12" t="s">
        <v>16</v>
      </c>
      <c r="I1404" s="13" t="s">
        <v>17</v>
      </c>
      <c r="J1404" s="13" t="s">
        <v>28</v>
      </c>
      <c r="K1404" s="34"/>
    </row>
    <row r="1405" ht="27" spans="1:11">
      <c r="A1405" s="36"/>
      <c r="B1405" s="12" t="s">
        <v>11</v>
      </c>
      <c r="C1405" s="34" t="s">
        <v>1800</v>
      </c>
      <c r="D1405" s="34" t="s">
        <v>1801</v>
      </c>
      <c r="E1405" s="34" t="s">
        <v>1856</v>
      </c>
      <c r="F1405" s="34" t="s">
        <v>1857</v>
      </c>
      <c r="G1405" s="35" t="s">
        <v>27</v>
      </c>
      <c r="H1405" s="12" t="s">
        <v>16</v>
      </c>
      <c r="I1405" s="13" t="s">
        <v>17</v>
      </c>
      <c r="J1405" s="13" t="s">
        <v>28</v>
      </c>
      <c r="K1405" s="34"/>
    </row>
    <row r="1406" ht="27" spans="1:11">
      <c r="A1406" s="33">
        <v>876</v>
      </c>
      <c r="B1406" s="12" t="s">
        <v>11</v>
      </c>
      <c r="C1406" s="34" t="s">
        <v>1800</v>
      </c>
      <c r="D1406" s="34" t="s">
        <v>1801</v>
      </c>
      <c r="E1406" s="34" t="s">
        <v>1856</v>
      </c>
      <c r="F1406" s="34" t="s">
        <v>1858</v>
      </c>
      <c r="G1406" s="35" t="s">
        <v>27</v>
      </c>
      <c r="H1406" s="12" t="s">
        <v>16</v>
      </c>
      <c r="I1406" s="13" t="s">
        <v>17</v>
      </c>
      <c r="J1406" s="13" t="s">
        <v>28</v>
      </c>
      <c r="K1406" s="34"/>
    </row>
    <row r="1407" ht="27" spans="1:11">
      <c r="A1407" s="37"/>
      <c r="B1407" s="12" t="s">
        <v>11</v>
      </c>
      <c r="C1407" s="34" t="s">
        <v>1800</v>
      </c>
      <c r="D1407" s="34" t="s">
        <v>1801</v>
      </c>
      <c r="E1407" s="34" t="s">
        <v>1856</v>
      </c>
      <c r="F1407" s="34" t="s">
        <v>1858</v>
      </c>
      <c r="G1407" s="35" t="s">
        <v>1805</v>
      </c>
      <c r="H1407" s="12" t="s">
        <v>16</v>
      </c>
      <c r="I1407" s="13" t="s">
        <v>17</v>
      </c>
      <c r="J1407" s="13" t="s">
        <v>28</v>
      </c>
      <c r="K1407" s="34"/>
    </row>
    <row r="1408" ht="27" spans="1:11">
      <c r="A1408" s="36"/>
      <c r="B1408" s="12" t="s">
        <v>11</v>
      </c>
      <c r="C1408" s="34" t="s">
        <v>1800</v>
      </c>
      <c r="D1408" s="34" t="s">
        <v>1801</v>
      </c>
      <c r="E1408" s="34" t="s">
        <v>1856</v>
      </c>
      <c r="F1408" s="34" t="s">
        <v>1858</v>
      </c>
      <c r="G1408" s="35" t="s">
        <v>1806</v>
      </c>
      <c r="H1408" s="12" t="s">
        <v>16</v>
      </c>
      <c r="I1408" s="13" t="s">
        <v>17</v>
      </c>
      <c r="J1408" s="13" t="s">
        <v>28</v>
      </c>
      <c r="K1408" s="34"/>
    </row>
    <row r="1409" ht="27" spans="1:11">
      <c r="A1409" s="33">
        <v>877</v>
      </c>
      <c r="B1409" s="12" t="s">
        <v>11</v>
      </c>
      <c r="C1409" s="34" t="s">
        <v>1800</v>
      </c>
      <c r="D1409" s="34" t="s">
        <v>1801</v>
      </c>
      <c r="E1409" s="34" t="s">
        <v>1856</v>
      </c>
      <c r="F1409" s="34" t="s">
        <v>1859</v>
      </c>
      <c r="G1409" s="35" t="s">
        <v>27</v>
      </c>
      <c r="H1409" s="12" t="s">
        <v>16</v>
      </c>
      <c r="I1409" s="13" t="s">
        <v>17</v>
      </c>
      <c r="J1409" s="13" t="s">
        <v>28</v>
      </c>
      <c r="K1409" s="34"/>
    </row>
    <row r="1410" ht="27" spans="1:11">
      <c r="A1410" s="37"/>
      <c r="B1410" s="12" t="s">
        <v>11</v>
      </c>
      <c r="C1410" s="34" t="s">
        <v>1800</v>
      </c>
      <c r="D1410" s="34" t="s">
        <v>1801</v>
      </c>
      <c r="E1410" s="34" t="s">
        <v>1856</v>
      </c>
      <c r="F1410" s="34" t="s">
        <v>1859</v>
      </c>
      <c r="G1410" s="35" t="s">
        <v>1806</v>
      </c>
      <c r="H1410" s="12" t="s">
        <v>16</v>
      </c>
      <c r="I1410" s="13" t="s">
        <v>17</v>
      </c>
      <c r="J1410" s="13" t="s">
        <v>28</v>
      </c>
      <c r="K1410" s="34"/>
    </row>
    <row r="1411" ht="27" spans="1:11">
      <c r="A1411" s="36"/>
      <c r="B1411" s="12" t="s">
        <v>11</v>
      </c>
      <c r="C1411" s="34" t="s">
        <v>1800</v>
      </c>
      <c r="D1411" s="34" t="s">
        <v>1801</v>
      </c>
      <c r="E1411" s="34" t="s">
        <v>1856</v>
      </c>
      <c r="F1411" s="34" t="s">
        <v>1859</v>
      </c>
      <c r="G1411" s="35" t="s">
        <v>1805</v>
      </c>
      <c r="H1411" s="12" t="s">
        <v>16</v>
      </c>
      <c r="I1411" s="13" t="s">
        <v>17</v>
      </c>
      <c r="J1411" s="13" t="s">
        <v>28</v>
      </c>
      <c r="K1411" s="34"/>
    </row>
    <row r="1412" ht="27" spans="1:11">
      <c r="A1412" s="33">
        <v>878</v>
      </c>
      <c r="B1412" s="12" t="s">
        <v>11</v>
      </c>
      <c r="C1412" s="34" t="s">
        <v>1800</v>
      </c>
      <c r="D1412" s="34" t="s">
        <v>1801</v>
      </c>
      <c r="E1412" s="34" t="s">
        <v>1856</v>
      </c>
      <c r="F1412" s="34" t="s">
        <v>1860</v>
      </c>
      <c r="G1412" s="35" t="s">
        <v>27</v>
      </c>
      <c r="H1412" s="12" t="s">
        <v>16</v>
      </c>
      <c r="I1412" s="13" t="s">
        <v>17</v>
      </c>
      <c r="J1412" s="13" t="s">
        <v>28</v>
      </c>
      <c r="K1412" s="34"/>
    </row>
    <row r="1413" ht="27" spans="1:11">
      <c r="A1413" s="37"/>
      <c r="B1413" s="12" t="s">
        <v>11</v>
      </c>
      <c r="C1413" s="34" t="s">
        <v>1800</v>
      </c>
      <c r="D1413" s="34" t="s">
        <v>1801</v>
      </c>
      <c r="E1413" s="34" t="s">
        <v>1856</v>
      </c>
      <c r="F1413" s="34" t="s">
        <v>1860</v>
      </c>
      <c r="G1413" s="35" t="s">
        <v>1805</v>
      </c>
      <c r="H1413" s="12" t="s">
        <v>16</v>
      </c>
      <c r="I1413" s="13" t="s">
        <v>17</v>
      </c>
      <c r="J1413" s="13" t="s">
        <v>28</v>
      </c>
      <c r="K1413" s="34"/>
    </row>
    <row r="1414" ht="27" spans="1:11">
      <c r="A1414" s="36"/>
      <c r="B1414" s="12" t="s">
        <v>11</v>
      </c>
      <c r="C1414" s="34" t="s">
        <v>1800</v>
      </c>
      <c r="D1414" s="34" t="s">
        <v>1801</v>
      </c>
      <c r="E1414" s="34" t="s">
        <v>1856</v>
      </c>
      <c r="F1414" s="34" t="s">
        <v>1860</v>
      </c>
      <c r="G1414" s="35" t="s">
        <v>1806</v>
      </c>
      <c r="H1414" s="12" t="s">
        <v>16</v>
      </c>
      <c r="I1414" s="13" t="s">
        <v>17</v>
      </c>
      <c r="J1414" s="13" t="s">
        <v>28</v>
      </c>
      <c r="K1414" s="34"/>
    </row>
    <row r="1415" ht="27" spans="1:11">
      <c r="A1415" s="33">
        <v>879</v>
      </c>
      <c r="B1415" s="12" t="s">
        <v>11</v>
      </c>
      <c r="C1415" s="34" t="s">
        <v>1800</v>
      </c>
      <c r="D1415" s="34" t="s">
        <v>1801</v>
      </c>
      <c r="E1415" s="34" t="s">
        <v>1861</v>
      </c>
      <c r="F1415" s="34" t="s">
        <v>1862</v>
      </c>
      <c r="G1415" s="35" t="s">
        <v>1805</v>
      </c>
      <c r="H1415" s="12" t="s">
        <v>16</v>
      </c>
      <c r="I1415" s="13" t="s">
        <v>17</v>
      </c>
      <c r="J1415" s="13" t="s">
        <v>28</v>
      </c>
      <c r="K1415" s="34"/>
    </row>
    <row r="1416" ht="27" spans="1:11">
      <c r="A1416" s="37"/>
      <c r="B1416" s="12" t="s">
        <v>11</v>
      </c>
      <c r="C1416" s="34" t="s">
        <v>1800</v>
      </c>
      <c r="D1416" s="34" t="s">
        <v>1801</v>
      </c>
      <c r="E1416" s="34" t="s">
        <v>1861</v>
      </c>
      <c r="F1416" s="34" t="s">
        <v>1862</v>
      </c>
      <c r="G1416" s="35" t="s">
        <v>27</v>
      </c>
      <c r="H1416" s="12" t="s">
        <v>16</v>
      </c>
      <c r="I1416" s="13" t="s">
        <v>17</v>
      </c>
      <c r="J1416" s="13" t="s">
        <v>28</v>
      </c>
      <c r="K1416" s="34"/>
    </row>
    <row r="1417" ht="27" spans="1:11">
      <c r="A1417" s="36"/>
      <c r="B1417" s="12" t="s">
        <v>11</v>
      </c>
      <c r="C1417" s="34" t="s">
        <v>1800</v>
      </c>
      <c r="D1417" s="34" t="s">
        <v>1801</v>
      </c>
      <c r="E1417" s="34" t="s">
        <v>1861</v>
      </c>
      <c r="F1417" s="34" t="s">
        <v>1862</v>
      </c>
      <c r="G1417" s="35" t="s">
        <v>1806</v>
      </c>
      <c r="H1417" s="12" t="s">
        <v>16</v>
      </c>
      <c r="I1417" s="13" t="s">
        <v>17</v>
      </c>
      <c r="J1417" s="13" t="s">
        <v>28</v>
      </c>
      <c r="K1417" s="34"/>
    </row>
    <row r="1418" ht="27" spans="1:11">
      <c r="A1418" s="33">
        <v>880</v>
      </c>
      <c r="B1418" s="12" t="s">
        <v>11</v>
      </c>
      <c r="C1418" s="34" t="s">
        <v>1800</v>
      </c>
      <c r="D1418" s="34" t="s">
        <v>1801</v>
      </c>
      <c r="E1418" s="34" t="s">
        <v>1861</v>
      </c>
      <c r="F1418" s="34" t="s">
        <v>1863</v>
      </c>
      <c r="G1418" s="35" t="s">
        <v>1806</v>
      </c>
      <c r="H1418" s="12" t="s">
        <v>16</v>
      </c>
      <c r="I1418" s="13" t="s">
        <v>17</v>
      </c>
      <c r="J1418" s="13" t="s">
        <v>28</v>
      </c>
      <c r="K1418" s="34"/>
    </row>
    <row r="1419" ht="27" spans="1:11">
      <c r="A1419" s="37"/>
      <c r="B1419" s="12" t="s">
        <v>11</v>
      </c>
      <c r="C1419" s="34" t="s">
        <v>1800</v>
      </c>
      <c r="D1419" s="34" t="s">
        <v>1801</v>
      </c>
      <c r="E1419" s="34" t="s">
        <v>1861</v>
      </c>
      <c r="F1419" s="34" t="s">
        <v>1863</v>
      </c>
      <c r="G1419" s="35" t="s">
        <v>27</v>
      </c>
      <c r="H1419" s="12" t="s">
        <v>16</v>
      </c>
      <c r="I1419" s="13" t="s">
        <v>17</v>
      </c>
      <c r="J1419" s="13" t="s">
        <v>28</v>
      </c>
      <c r="K1419" s="34"/>
    </row>
    <row r="1420" ht="27" spans="1:11">
      <c r="A1420" s="36"/>
      <c r="B1420" s="12" t="s">
        <v>11</v>
      </c>
      <c r="C1420" s="34" t="s">
        <v>1800</v>
      </c>
      <c r="D1420" s="34" t="s">
        <v>1801</v>
      </c>
      <c r="E1420" s="34" t="s">
        <v>1861</v>
      </c>
      <c r="F1420" s="34" t="s">
        <v>1863</v>
      </c>
      <c r="G1420" s="35" t="s">
        <v>1805</v>
      </c>
      <c r="H1420" s="12" t="s">
        <v>16</v>
      </c>
      <c r="I1420" s="13" t="s">
        <v>17</v>
      </c>
      <c r="J1420" s="13" t="s">
        <v>28</v>
      </c>
      <c r="K1420" s="34"/>
    </row>
    <row r="1421" ht="27" spans="1:11">
      <c r="A1421" s="33">
        <v>881</v>
      </c>
      <c r="B1421" s="12" t="s">
        <v>11</v>
      </c>
      <c r="C1421" s="34" t="s">
        <v>1800</v>
      </c>
      <c r="D1421" s="34" t="s">
        <v>1801</v>
      </c>
      <c r="E1421" s="34" t="s">
        <v>1861</v>
      </c>
      <c r="F1421" s="34" t="s">
        <v>1864</v>
      </c>
      <c r="G1421" s="35" t="s">
        <v>27</v>
      </c>
      <c r="H1421" s="12" t="s">
        <v>16</v>
      </c>
      <c r="I1421" s="13" t="s">
        <v>17</v>
      </c>
      <c r="J1421" s="13" t="s">
        <v>28</v>
      </c>
      <c r="K1421" s="34"/>
    </row>
    <row r="1422" ht="27" spans="1:11">
      <c r="A1422" s="37"/>
      <c r="B1422" s="12" t="s">
        <v>11</v>
      </c>
      <c r="C1422" s="34" t="s">
        <v>1800</v>
      </c>
      <c r="D1422" s="34" t="s">
        <v>1801</v>
      </c>
      <c r="E1422" s="34" t="s">
        <v>1861</v>
      </c>
      <c r="F1422" s="34" t="s">
        <v>1864</v>
      </c>
      <c r="G1422" s="35" t="s">
        <v>1805</v>
      </c>
      <c r="H1422" s="12" t="s">
        <v>16</v>
      </c>
      <c r="I1422" s="13" t="s">
        <v>17</v>
      </c>
      <c r="J1422" s="13" t="s">
        <v>28</v>
      </c>
      <c r="K1422" s="34"/>
    </row>
    <row r="1423" ht="27" spans="1:11">
      <c r="A1423" s="36"/>
      <c r="B1423" s="12" t="s">
        <v>11</v>
      </c>
      <c r="C1423" s="34" t="s">
        <v>1800</v>
      </c>
      <c r="D1423" s="34" t="s">
        <v>1801</v>
      </c>
      <c r="E1423" s="34" t="s">
        <v>1861</v>
      </c>
      <c r="F1423" s="34" t="s">
        <v>1864</v>
      </c>
      <c r="G1423" s="35" t="s">
        <v>1865</v>
      </c>
      <c r="H1423" s="12" t="s">
        <v>16</v>
      </c>
      <c r="I1423" s="13" t="s">
        <v>17</v>
      </c>
      <c r="J1423" s="13" t="s">
        <v>28</v>
      </c>
      <c r="K1423" s="34"/>
    </row>
    <row r="1424" ht="40.5" spans="1:11">
      <c r="A1424" s="33">
        <v>882</v>
      </c>
      <c r="B1424" s="12" t="s">
        <v>11</v>
      </c>
      <c r="C1424" s="34" t="s">
        <v>1800</v>
      </c>
      <c r="D1424" s="34" t="s">
        <v>1801</v>
      </c>
      <c r="E1424" s="34" t="s">
        <v>1866</v>
      </c>
      <c r="F1424" s="34" t="s">
        <v>1867</v>
      </c>
      <c r="G1424" s="35" t="s">
        <v>1868</v>
      </c>
      <c r="H1424" s="12" t="s">
        <v>16</v>
      </c>
      <c r="I1424" s="13" t="s">
        <v>17</v>
      </c>
      <c r="J1424" s="13" t="s">
        <v>28</v>
      </c>
      <c r="K1424" s="34"/>
    </row>
    <row r="1425" ht="40.5" spans="1:11">
      <c r="A1425" s="37"/>
      <c r="B1425" s="12" t="s">
        <v>11</v>
      </c>
      <c r="C1425" s="34" t="s">
        <v>1800</v>
      </c>
      <c r="D1425" s="34" t="s">
        <v>1801</v>
      </c>
      <c r="E1425" s="34" t="s">
        <v>1866</v>
      </c>
      <c r="F1425" s="34" t="s">
        <v>1867</v>
      </c>
      <c r="G1425" s="35" t="s">
        <v>1869</v>
      </c>
      <c r="H1425" s="12" t="s">
        <v>16</v>
      </c>
      <c r="I1425" s="13" t="s">
        <v>17</v>
      </c>
      <c r="J1425" s="13" t="s">
        <v>28</v>
      </c>
      <c r="K1425" s="34"/>
    </row>
    <row r="1426" ht="40.5" spans="1:11">
      <c r="A1426" s="37"/>
      <c r="B1426" s="12" t="s">
        <v>11</v>
      </c>
      <c r="C1426" s="34" t="s">
        <v>1800</v>
      </c>
      <c r="D1426" s="34" t="s">
        <v>1801</v>
      </c>
      <c r="E1426" s="34" t="s">
        <v>1866</v>
      </c>
      <c r="F1426" s="34" t="s">
        <v>1867</v>
      </c>
      <c r="G1426" s="35" t="s">
        <v>1806</v>
      </c>
      <c r="H1426" s="12" t="s">
        <v>16</v>
      </c>
      <c r="I1426" s="13" t="s">
        <v>17</v>
      </c>
      <c r="J1426" s="13" t="s">
        <v>28</v>
      </c>
      <c r="K1426" s="34"/>
    </row>
    <row r="1427" ht="40.5" spans="1:11">
      <c r="A1427" s="37"/>
      <c r="B1427" s="12" t="s">
        <v>11</v>
      </c>
      <c r="C1427" s="34" t="s">
        <v>1800</v>
      </c>
      <c r="D1427" s="34" t="s">
        <v>1801</v>
      </c>
      <c r="E1427" s="34" t="s">
        <v>1866</v>
      </c>
      <c r="F1427" s="34" t="s">
        <v>1867</v>
      </c>
      <c r="G1427" s="35" t="s">
        <v>1870</v>
      </c>
      <c r="H1427" s="12" t="s">
        <v>16</v>
      </c>
      <c r="I1427" s="13" t="s">
        <v>17</v>
      </c>
      <c r="J1427" s="13" t="s">
        <v>28</v>
      </c>
      <c r="K1427" s="34"/>
    </row>
    <row r="1428" ht="40.5" spans="1:11">
      <c r="A1428" s="37"/>
      <c r="B1428" s="12" t="s">
        <v>11</v>
      </c>
      <c r="C1428" s="34" t="s">
        <v>1800</v>
      </c>
      <c r="D1428" s="34" t="s">
        <v>1801</v>
      </c>
      <c r="E1428" s="34" t="s">
        <v>1866</v>
      </c>
      <c r="F1428" s="34" t="s">
        <v>1867</v>
      </c>
      <c r="G1428" s="35" t="s">
        <v>27</v>
      </c>
      <c r="H1428" s="12" t="s">
        <v>16</v>
      </c>
      <c r="I1428" s="13" t="s">
        <v>17</v>
      </c>
      <c r="J1428" s="13" t="s">
        <v>28</v>
      </c>
      <c r="K1428" s="34"/>
    </row>
    <row r="1429" ht="40.5" spans="1:11">
      <c r="A1429" s="36"/>
      <c r="B1429" s="12" t="s">
        <v>11</v>
      </c>
      <c r="C1429" s="34" t="s">
        <v>1800</v>
      </c>
      <c r="D1429" s="34" t="s">
        <v>1801</v>
      </c>
      <c r="E1429" s="34" t="s">
        <v>1866</v>
      </c>
      <c r="F1429" s="34" t="s">
        <v>1867</v>
      </c>
      <c r="G1429" s="35" t="s">
        <v>1805</v>
      </c>
      <c r="H1429" s="12" t="s">
        <v>16</v>
      </c>
      <c r="I1429" s="13" t="s">
        <v>17</v>
      </c>
      <c r="J1429" s="13" t="s">
        <v>28</v>
      </c>
      <c r="K1429" s="34"/>
    </row>
    <row r="1430" ht="40.5" spans="1:11">
      <c r="A1430" s="33">
        <v>883</v>
      </c>
      <c r="B1430" s="12" t="s">
        <v>11</v>
      </c>
      <c r="C1430" s="34" t="s">
        <v>1800</v>
      </c>
      <c r="D1430" s="34" t="s">
        <v>1801</v>
      </c>
      <c r="E1430" s="34" t="s">
        <v>1866</v>
      </c>
      <c r="F1430" s="34" t="s">
        <v>1871</v>
      </c>
      <c r="G1430" s="35" t="s">
        <v>1806</v>
      </c>
      <c r="H1430" s="12" t="s">
        <v>16</v>
      </c>
      <c r="I1430" s="13" t="s">
        <v>17</v>
      </c>
      <c r="J1430" s="13" t="s">
        <v>28</v>
      </c>
      <c r="K1430" s="34"/>
    </row>
    <row r="1431" ht="40.5" spans="1:11">
      <c r="A1431" s="37"/>
      <c r="B1431" s="12" t="s">
        <v>11</v>
      </c>
      <c r="C1431" s="34" t="s">
        <v>1800</v>
      </c>
      <c r="D1431" s="34" t="s">
        <v>1801</v>
      </c>
      <c r="E1431" s="34" t="s">
        <v>1866</v>
      </c>
      <c r="F1431" s="34" t="s">
        <v>1871</v>
      </c>
      <c r="G1431" s="35" t="s">
        <v>27</v>
      </c>
      <c r="H1431" s="12" t="s">
        <v>16</v>
      </c>
      <c r="I1431" s="13" t="s">
        <v>17</v>
      </c>
      <c r="J1431" s="13" t="s">
        <v>28</v>
      </c>
      <c r="K1431" s="34"/>
    </row>
    <row r="1432" ht="40.5" spans="1:11">
      <c r="A1432" s="36"/>
      <c r="B1432" s="12" t="s">
        <v>11</v>
      </c>
      <c r="C1432" s="34" t="s">
        <v>1800</v>
      </c>
      <c r="D1432" s="34" t="s">
        <v>1801</v>
      </c>
      <c r="E1432" s="34" t="s">
        <v>1866</v>
      </c>
      <c r="F1432" s="34" t="s">
        <v>1871</v>
      </c>
      <c r="G1432" s="35" t="s">
        <v>1805</v>
      </c>
      <c r="H1432" s="12" t="s">
        <v>16</v>
      </c>
      <c r="I1432" s="13" t="s">
        <v>17</v>
      </c>
      <c r="J1432" s="13" t="s">
        <v>28</v>
      </c>
      <c r="K1432" s="34"/>
    </row>
    <row r="1433" ht="40.5" spans="1:11">
      <c r="A1433" s="33">
        <v>884</v>
      </c>
      <c r="B1433" s="12" t="s">
        <v>11</v>
      </c>
      <c r="C1433" s="34" t="s">
        <v>1800</v>
      </c>
      <c r="D1433" s="34" t="s">
        <v>1801</v>
      </c>
      <c r="E1433" s="34" t="s">
        <v>1866</v>
      </c>
      <c r="F1433" s="34" t="s">
        <v>1872</v>
      </c>
      <c r="G1433" s="35" t="s">
        <v>1873</v>
      </c>
      <c r="H1433" s="12" t="s">
        <v>16</v>
      </c>
      <c r="I1433" s="13" t="s">
        <v>17</v>
      </c>
      <c r="J1433" s="13" t="s">
        <v>28</v>
      </c>
      <c r="K1433" s="34"/>
    </row>
    <row r="1434" ht="40.5" spans="1:11">
      <c r="A1434" s="37"/>
      <c r="B1434" s="12" t="s">
        <v>11</v>
      </c>
      <c r="C1434" s="34" t="s">
        <v>1800</v>
      </c>
      <c r="D1434" s="34" t="s">
        <v>1801</v>
      </c>
      <c r="E1434" s="34" t="s">
        <v>1866</v>
      </c>
      <c r="F1434" s="34" t="s">
        <v>1872</v>
      </c>
      <c r="G1434" s="35" t="s">
        <v>1805</v>
      </c>
      <c r="H1434" s="12" t="s">
        <v>16</v>
      </c>
      <c r="I1434" s="13" t="s">
        <v>17</v>
      </c>
      <c r="J1434" s="13" t="s">
        <v>28</v>
      </c>
      <c r="K1434" s="34"/>
    </row>
    <row r="1435" ht="40.5" spans="1:11">
      <c r="A1435" s="37"/>
      <c r="B1435" s="12" t="s">
        <v>11</v>
      </c>
      <c r="C1435" s="34" t="s">
        <v>1800</v>
      </c>
      <c r="D1435" s="34" t="s">
        <v>1801</v>
      </c>
      <c r="E1435" s="34" t="s">
        <v>1866</v>
      </c>
      <c r="F1435" s="34" t="s">
        <v>1872</v>
      </c>
      <c r="G1435" s="35" t="s">
        <v>27</v>
      </c>
      <c r="H1435" s="12" t="s">
        <v>16</v>
      </c>
      <c r="I1435" s="13" t="s">
        <v>17</v>
      </c>
      <c r="J1435" s="13" t="s">
        <v>28</v>
      </c>
      <c r="K1435" s="34"/>
    </row>
    <row r="1436" ht="40.5" spans="1:11">
      <c r="A1436" s="36"/>
      <c r="B1436" s="12" t="s">
        <v>11</v>
      </c>
      <c r="C1436" s="34" t="s">
        <v>1800</v>
      </c>
      <c r="D1436" s="34" t="s">
        <v>1801</v>
      </c>
      <c r="E1436" s="34" t="s">
        <v>1866</v>
      </c>
      <c r="F1436" s="34" t="s">
        <v>1872</v>
      </c>
      <c r="G1436" s="35" t="s">
        <v>1806</v>
      </c>
      <c r="H1436" s="12" t="s">
        <v>16</v>
      </c>
      <c r="I1436" s="13" t="s">
        <v>17</v>
      </c>
      <c r="J1436" s="13" t="s">
        <v>28</v>
      </c>
      <c r="K1436" s="34"/>
    </row>
    <row r="1437" ht="40.5" spans="1:11">
      <c r="A1437" s="33">
        <v>885</v>
      </c>
      <c r="B1437" s="12" t="s">
        <v>11</v>
      </c>
      <c r="C1437" s="34" t="s">
        <v>1800</v>
      </c>
      <c r="D1437" s="34" t="s">
        <v>1801</v>
      </c>
      <c r="E1437" s="34" t="s">
        <v>1866</v>
      </c>
      <c r="F1437" s="34" t="s">
        <v>1874</v>
      </c>
      <c r="G1437" s="35" t="s">
        <v>1805</v>
      </c>
      <c r="H1437" s="12" t="s">
        <v>16</v>
      </c>
      <c r="I1437" s="13" t="s">
        <v>17</v>
      </c>
      <c r="J1437" s="13" t="s">
        <v>28</v>
      </c>
      <c r="K1437" s="34"/>
    </row>
    <row r="1438" ht="40.5" spans="1:11">
      <c r="A1438" s="37"/>
      <c r="B1438" s="12" t="s">
        <v>11</v>
      </c>
      <c r="C1438" s="34" t="s">
        <v>1800</v>
      </c>
      <c r="D1438" s="34" t="s">
        <v>1801</v>
      </c>
      <c r="E1438" s="34" t="s">
        <v>1866</v>
      </c>
      <c r="F1438" s="34" t="s">
        <v>1874</v>
      </c>
      <c r="G1438" s="35" t="s">
        <v>1806</v>
      </c>
      <c r="H1438" s="12" t="s">
        <v>16</v>
      </c>
      <c r="I1438" s="13" t="s">
        <v>17</v>
      </c>
      <c r="J1438" s="13" t="s">
        <v>28</v>
      </c>
      <c r="K1438" s="34"/>
    </row>
    <row r="1439" ht="40.5" spans="1:11">
      <c r="A1439" s="36"/>
      <c r="B1439" s="12" t="s">
        <v>11</v>
      </c>
      <c r="C1439" s="34" t="s">
        <v>1800</v>
      </c>
      <c r="D1439" s="34" t="s">
        <v>1801</v>
      </c>
      <c r="E1439" s="34" t="s">
        <v>1866</v>
      </c>
      <c r="F1439" s="34" t="s">
        <v>1874</v>
      </c>
      <c r="G1439" s="35" t="s">
        <v>27</v>
      </c>
      <c r="H1439" s="12" t="s">
        <v>16</v>
      </c>
      <c r="I1439" s="13" t="s">
        <v>17</v>
      </c>
      <c r="J1439" s="13" t="s">
        <v>28</v>
      </c>
      <c r="K1439" s="34"/>
    </row>
    <row r="1440" ht="27" spans="1:11">
      <c r="A1440" s="33">
        <v>886</v>
      </c>
      <c r="B1440" s="12" t="s">
        <v>11</v>
      </c>
      <c r="C1440" s="34" t="s">
        <v>1800</v>
      </c>
      <c r="D1440" s="34" t="s">
        <v>1801</v>
      </c>
      <c r="E1440" s="34" t="s">
        <v>1861</v>
      </c>
      <c r="F1440" s="34" t="s">
        <v>1875</v>
      </c>
      <c r="G1440" s="35" t="s">
        <v>27</v>
      </c>
      <c r="H1440" s="12" t="s">
        <v>16</v>
      </c>
      <c r="I1440" s="13" t="s">
        <v>17</v>
      </c>
      <c r="J1440" s="13" t="s">
        <v>28</v>
      </c>
      <c r="K1440" s="34"/>
    </row>
    <row r="1441" ht="27" spans="1:11">
      <c r="A1441" s="37"/>
      <c r="B1441" s="12" t="s">
        <v>11</v>
      </c>
      <c r="C1441" s="34" t="s">
        <v>1800</v>
      </c>
      <c r="D1441" s="34" t="s">
        <v>1801</v>
      </c>
      <c r="E1441" s="34" t="s">
        <v>1861</v>
      </c>
      <c r="F1441" s="34" t="s">
        <v>1875</v>
      </c>
      <c r="G1441" s="35" t="s">
        <v>1806</v>
      </c>
      <c r="H1441" s="12" t="s">
        <v>16</v>
      </c>
      <c r="I1441" s="13" t="s">
        <v>17</v>
      </c>
      <c r="J1441" s="13" t="s">
        <v>28</v>
      </c>
      <c r="K1441" s="34"/>
    </row>
    <row r="1442" ht="27" spans="1:11">
      <c r="A1442" s="36"/>
      <c r="B1442" s="12" t="s">
        <v>11</v>
      </c>
      <c r="C1442" s="34" t="s">
        <v>1800</v>
      </c>
      <c r="D1442" s="34" t="s">
        <v>1801</v>
      </c>
      <c r="E1442" s="34" t="s">
        <v>1861</v>
      </c>
      <c r="F1442" s="34" t="s">
        <v>1875</v>
      </c>
      <c r="G1442" s="35" t="s">
        <v>1805</v>
      </c>
      <c r="H1442" s="12" t="s">
        <v>16</v>
      </c>
      <c r="I1442" s="13" t="s">
        <v>17</v>
      </c>
      <c r="J1442" s="13" t="s">
        <v>28</v>
      </c>
      <c r="K1442" s="34"/>
    </row>
    <row r="1443" spans="1:11">
      <c r="A1443" s="33">
        <v>887</v>
      </c>
      <c r="B1443" s="12" t="s">
        <v>11</v>
      </c>
      <c r="C1443" s="34" t="s">
        <v>1800</v>
      </c>
      <c r="D1443" s="34" t="s">
        <v>163</v>
      </c>
      <c r="E1443" s="34" t="s">
        <v>163</v>
      </c>
      <c r="F1443" s="34" t="s">
        <v>163</v>
      </c>
      <c r="G1443" s="35" t="s">
        <v>82</v>
      </c>
      <c r="H1443" s="12" t="s">
        <v>16</v>
      </c>
      <c r="I1443" s="12" t="s">
        <v>17</v>
      </c>
      <c r="J1443" s="12" t="s">
        <v>28</v>
      </c>
      <c r="K1443" s="12"/>
    </row>
    <row r="1444" spans="1:11">
      <c r="A1444" s="36"/>
      <c r="B1444" s="12" t="s">
        <v>11</v>
      </c>
      <c r="C1444" s="34" t="s">
        <v>1800</v>
      </c>
      <c r="D1444" s="34" t="s">
        <v>163</v>
      </c>
      <c r="E1444" s="34" t="s">
        <v>163</v>
      </c>
      <c r="F1444" s="34" t="s">
        <v>163</v>
      </c>
      <c r="G1444" s="35" t="s">
        <v>45</v>
      </c>
      <c r="H1444" s="12" t="s">
        <v>16</v>
      </c>
      <c r="I1444" s="12" t="s">
        <v>17</v>
      </c>
      <c r="J1444" s="12" t="s">
        <v>28</v>
      </c>
      <c r="K1444" s="12"/>
    </row>
    <row r="1445" ht="27" spans="1:11">
      <c r="A1445" s="12">
        <v>888</v>
      </c>
      <c r="B1445" s="12" t="s">
        <v>11</v>
      </c>
      <c r="C1445" s="12" t="s">
        <v>1800</v>
      </c>
      <c r="D1445" s="12" t="s">
        <v>1876</v>
      </c>
      <c r="E1445" s="12" t="s">
        <v>1876</v>
      </c>
      <c r="F1445" s="12" t="s">
        <v>1876</v>
      </c>
      <c r="G1445" s="35" t="s">
        <v>1877</v>
      </c>
      <c r="H1445" s="12" t="s">
        <v>16</v>
      </c>
      <c r="I1445" s="12" t="s">
        <v>258</v>
      </c>
      <c r="J1445" s="12" t="s">
        <v>28</v>
      </c>
      <c r="K1445" s="12"/>
    </row>
    <row r="1446" spans="1:11">
      <c r="A1446" s="33">
        <v>889</v>
      </c>
      <c r="B1446" s="12" t="s">
        <v>11</v>
      </c>
      <c r="C1446" s="34" t="s">
        <v>1800</v>
      </c>
      <c r="D1446" s="34" t="s">
        <v>1801</v>
      </c>
      <c r="E1446" s="34" t="s">
        <v>1878</v>
      </c>
      <c r="F1446" s="34" t="s">
        <v>1879</v>
      </c>
      <c r="G1446" s="35" t="s">
        <v>1880</v>
      </c>
      <c r="H1446" s="12" t="s">
        <v>16</v>
      </c>
      <c r="I1446" s="13" t="s">
        <v>17</v>
      </c>
      <c r="J1446" s="13" t="s">
        <v>28</v>
      </c>
      <c r="K1446" s="34"/>
    </row>
    <row r="1447" spans="1:11">
      <c r="A1447" s="37"/>
      <c r="B1447" s="12" t="s">
        <v>11</v>
      </c>
      <c r="C1447" s="34" t="s">
        <v>1800</v>
      </c>
      <c r="D1447" s="34" t="s">
        <v>1801</v>
      </c>
      <c r="E1447" s="34" t="s">
        <v>1878</v>
      </c>
      <c r="F1447" s="34" t="s">
        <v>1879</v>
      </c>
      <c r="G1447" s="35" t="s">
        <v>27</v>
      </c>
      <c r="H1447" s="12" t="s">
        <v>16</v>
      </c>
      <c r="I1447" s="13" t="s">
        <v>17</v>
      </c>
      <c r="J1447" s="13" t="s">
        <v>28</v>
      </c>
      <c r="K1447" s="34"/>
    </row>
    <row r="1448" spans="1:11">
      <c r="A1448" s="36"/>
      <c r="B1448" s="12" t="s">
        <v>11</v>
      </c>
      <c r="C1448" s="34" t="s">
        <v>1800</v>
      </c>
      <c r="D1448" s="34" t="s">
        <v>1801</v>
      </c>
      <c r="E1448" s="34" t="s">
        <v>1878</v>
      </c>
      <c r="F1448" s="34" t="s">
        <v>1879</v>
      </c>
      <c r="G1448" s="35" t="s">
        <v>1805</v>
      </c>
      <c r="H1448" s="12" t="s">
        <v>16</v>
      </c>
      <c r="I1448" s="13" t="s">
        <v>17</v>
      </c>
      <c r="J1448" s="13" t="s">
        <v>28</v>
      </c>
      <c r="K1448" s="34"/>
    </row>
    <row r="1449" spans="1:11">
      <c r="A1449" s="33">
        <v>890</v>
      </c>
      <c r="B1449" s="12" t="s">
        <v>11</v>
      </c>
      <c r="C1449" s="34" t="s">
        <v>1800</v>
      </c>
      <c r="D1449" s="34" t="s">
        <v>1801</v>
      </c>
      <c r="E1449" s="34" t="s">
        <v>1878</v>
      </c>
      <c r="F1449" s="34" t="s">
        <v>1881</v>
      </c>
      <c r="G1449" s="35" t="s">
        <v>27</v>
      </c>
      <c r="H1449" s="12" t="s">
        <v>16</v>
      </c>
      <c r="I1449" s="13" t="s">
        <v>17</v>
      </c>
      <c r="J1449" s="13" t="s">
        <v>28</v>
      </c>
      <c r="K1449" s="34"/>
    </row>
    <row r="1450" spans="1:11">
      <c r="A1450" s="37"/>
      <c r="B1450" s="12" t="s">
        <v>11</v>
      </c>
      <c r="C1450" s="34" t="s">
        <v>1800</v>
      </c>
      <c r="D1450" s="34" t="s">
        <v>1801</v>
      </c>
      <c r="E1450" s="34" t="s">
        <v>1878</v>
      </c>
      <c r="F1450" s="34" t="s">
        <v>1881</v>
      </c>
      <c r="G1450" s="35" t="s">
        <v>1805</v>
      </c>
      <c r="H1450" s="12" t="s">
        <v>16</v>
      </c>
      <c r="I1450" s="13" t="s">
        <v>17</v>
      </c>
      <c r="J1450" s="13" t="s">
        <v>28</v>
      </c>
      <c r="K1450" s="34"/>
    </row>
    <row r="1451" spans="1:11">
      <c r="A1451" s="36"/>
      <c r="B1451" s="12" t="s">
        <v>11</v>
      </c>
      <c r="C1451" s="34" t="s">
        <v>1800</v>
      </c>
      <c r="D1451" s="34" t="s">
        <v>1801</v>
      </c>
      <c r="E1451" s="34" t="s">
        <v>1878</v>
      </c>
      <c r="F1451" s="34" t="s">
        <v>1881</v>
      </c>
      <c r="G1451" s="35" t="s">
        <v>1880</v>
      </c>
      <c r="H1451" s="12" t="s">
        <v>16</v>
      </c>
      <c r="I1451" s="13" t="s">
        <v>17</v>
      </c>
      <c r="J1451" s="13" t="s">
        <v>28</v>
      </c>
      <c r="K1451" s="34"/>
    </row>
    <row r="1452" spans="1:11">
      <c r="A1452" s="33">
        <v>891</v>
      </c>
      <c r="B1452" s="12" t="s">
        <v>11</v>
      </c>
      <c r="C1452" s="34" t="s">
        <v>1800</v>
      </c>
      <c r="D1452" s="34" t="s">
        <v>1801</v>
      </c>
      <c r="E1452" s="34" t="s">
        <v>1878</v>
      </c>
      <c r="F1452" s="34" t="s">
        <v>1882</v>
      </c>
      <c r="G1452" s="35" t="s">
        <v>27</v>
      </c>
      <c r="H1452" s="12" t="s">
        <v>16</v>
      </c>
      <c r="I1452" s="13" t="s">
        <v>17</v>
      </c>
      <c r="J1452" s="13" t="s">
        <v>28</v>
      </c>
      <c r="K1452" s="34"/>
    </row>
    <row r="1453" spans="1:11">
      <c r="A1453" s="37"/>
      <c r="B1453" s="12" t="s">
        <v>11</v>
      </c>
      <c r="C1453" s="34" t="s">
        <v>1800</v>
      </c>
      <c r="D1453" s="34" t="s">
        <v>1801</v>
      </c>
      <c r="E1453" s="34" t="s">
        <v>1878</v>
      </c>
      <c r="F1453" s="34" t="s">
        <v>1882</v>
      </c>
      <c r="G1453" s="35" t="s">
        <v>1805</v>
      </c>
      <c r="H1453" s="12" t="s">
        <v>16</v>
      </c>
      <c r="I1453" s="13" t="s">
        <v>17</v>
      </c>
      <c r="J1453" s="13" t="s">
        <v>28</v>
      </c>
      <c r="K1453" s="34"/>
    </row>
    <row r="1454" spans="1:11">
      <c r="A1454" s="36"/>
      <c r="B1454" s="12" t="s">
        <v>11</v>
      </c>
      <c r="C1454" s="34" t="s">
        <v>1800</v>
      </c>
      <c r="D1454" s="34" t="s">
        <v>1801</v>
      </c>
      <c r="E1454" s="34" t="s">
        <v>1878</v>
      </c>
      <c r="F1454" s="34" t="s">
        <v>1882</v>
      </c>
      <c r="G1454" s="35" t="s">
        <v>1883</v>
      </c>
      <c r="H1454" s="12" t="s">
        <v>16</v>
      </c>
      <c r="I1454" s="13" t="s">
        <v>17</v>
      </c>
      <c r="J1454" s="13" t="s">
        <v>28</v>
      </c>
      <c r="K1454" s="34"/>
    </row>
    <row r="1455" spans="1:11">
      <c r="A1455" s="33">
        <v>892</v>
      </c>
      <c r="B1455" s="12" t="s">
        <v>11</v>
      </c>
      <c r="C1455" s="34" t="s">
        <v>1800</v>
      </c>
      <c r="D1455" s="34" t="s">
        <v>1801</v>
      </c>
      <c r="E1455" s="34" t="s">
        <v>1878</v>
      </c>
      <c r="F1455" s="34" t="s">
        <v>1884</v>
      </c>
      <c r="G1455" s="35" t="s">
        <v>1880</v>
      </c>
      <c r="H1455" s="12" t="s">
        <v>16</v>
      </c>
      <c r="I1455" s="13" t="s">
        <v>17</v>
      </c>
      <c r="J1455" s="13" t="s">
        <v>28</v>
      </c>
      <c r="K1455" s="34"/>
    </row>
    <row r="1456" spans="1:11">
      <c r="A1456" s="37"/>
      <c r="B1456" s="12" t="s">
        <v>11</v>
      </c>
      <c r="C1456" s="34" t="s">
        <v>1800</v>
      </c>
      <c r="D1456" s="34" t="s">
        <v>1801</v>
      </c>
      <c r="E1456" s="34" t="s">
        <v>1878</v>
      </c>
      <c r="F1456" s="34" t="s">
        <v>1884</v>
      </c>
      <c r="G1456" s="35" t="s">
        <v>1805</v>
      </c>
      <c r="H1456" s="12" t="s">
        <v>16</v>
      </c>
      <c r="I1456" s="13" t="s">
        <v>17</v>
      </c>
      <c r="J1456" s="13" t="s">
        <v>28</v>
      </c>
      <c r="K1456" s="34"/>
    </row>
    <row r="1457" spans="1:11">
      <c r="A1457" s="36"/>
      <c r="B1457" s="12" t="s">
        <v>11</v>
      </c>
      <c r="C1457" s="34" t="s">
        <v>1800</v>
      </c>
      <c r="D1457" s="34" t="s">
        <v>1801</v>
      </c>
      <c r="E1457" s="34" t="s">
        <v>1878</v>
      </c>
      <c r="F1457" s="34" t="s">
        <v>1884</v>
      </c>
      <c r="G1457" s="35" t="s">
        <v>27</v>
      </c>
      <c r="H1457" s="12" t="s">
        <v>16</v>
      </c>
      <c r="I1457" s="13" t="s">
        <v>17</v>
      </c>
      <c r="J1457" s="13" t="s">
        <v>28</v>
      </c>
      <c r="K1457" s="34"/>
    </row>
    <row r="1458" spans="1:11">
      <c r="A1458" s="33">
        <v>893</v>
      </c>
      <c r="B1458" s="12" t="s">
        <v>11</v>
      </c>
      <c r="C1458" s="34" t="s">
        <v>1800</v>
      </c>
      <c r="D1458" s="34" t="s">
        <v>1801</v>
      </c>
      <c r="E1458" s="34" t="s">
        <v>1885</v>
      </c>
      <c r="F1458" s="34" t="s">
        <v>1886</v>
      </c>
      <c r="G1458" s="35" t="s">
        <v>27</v>
      </c>
      <c r="H1458" s="12" t="s">
        <v>16</v>
      </c>
      <c r="I1458" s="13" t="s">
        <v>17</v>
      </c>
      <c r="J1458" s="13" t="s">
        <v>28</v>
      </c>
      <c r="K1458" s="34"/>
    </row>
    <row r="1459" spans="1:11">
      <c r="A1459" s="37"/>
      <c r="B1459" s="12" t="s">
        <v>11</v>
      </c>
      <c r="C1459" s="34" t="s">
        <v>1800</v>
      </c>
      <c r="D1459" s="34" t="s">
        <v>1801</v>
      </c>
      <c r="E1459" s="34" t="s">
        <v>1885</v>
      </c>
      <c r="F1459" s="34" t="s">
        <v>1886</v>
      </c>
      <c r="G1459" s="35" t="s">
        <v>1805</v>
      </c>
      <c r="H1459" s="12" t="s">
        <v>16</v>
      </c>
      <c r="I1459" s="13" t="s">
        <v>17</v>
      </c>
      <c r="J1459" s="13" t="s">
        <v>28</v>
      </c>
      <c r="K1459" s="34"/>
    </row>
    <row r="1460" spans="1:11">
      <c r="A1460" s="36"/>
      <c r="B1460" s="12" t="s">
        <v>11</v>
      </c>
      <c r="C1460" s="34" t="s">
        <v>1800</v>
      </c>
      <c r="D1460" s="34" t="s">
        <v>1801</v>
      </c>
      <c r="E1460" s="34" t="s">
        <v>1885</v>
      </c>
      <c r="F1460" s="34" t="s">
        <v>1886</v>
      </c>
      <c r="G1460" s="35" t="s">
        <v>1887</v>
      </c>
      <c r="H1460" s="12" t="s">
        <v>16</v>
      </c>
      <c r="I1460" s="13" t="s">
        <v>17</v>
      </c>
      <c r="J1460" s="13" t="s">
        <v>28</v>
      </c>
      <c r="K1460" s="34"/>
    </row>
    <row r="1461" spans="1:11">
      <c r="A1461" s="33">
        <v>894</v>
      </c>
      <c r="B1461" s="12" t="s">
        <v>11</v>
      </c>
      <c r="C1461" s="34" t="s">
        <v>1800</v>
      </c>
      <c r="D1461" s="34" t="s">
        <v>1801</v>
      </c>
      <c r="E1461" s="34" t="s">
        <v>1885</v>
      </c>
      <c r="F1461" s="34" t="s">
        <v>1888</v>
      </c>
      <c r="G1461" s="35" t="s">
        <v>1805</v>
      </c>
      <c r="H1461" s="12" t="s">
        <v>16</v>
      </c>
      <c r="I1461" s="13" t="s">
        <v>17</v>
      </c>
      <c r="J1461" s="13" t="s">
        <v>28</v>
      </c>
      <c r="K1461" s="34"/>
    </row>
    <row r="1462" ht="27" spans="1:11">
      <c r="A1462" s="37"/>
      <c r="B1462" s="12" t="s">
        <v>11</v>
      </c>
      <c r="C1462" s="34" t="s">
        <v>1800</v>
      </c>
      <c r="D1462" s="34" t="s">
        <v>1801</v>
      </c>
      <c r="E1462" s="34" t="s">
        <v>1885</v>
      </c>
      <c r="F1462" s="34" t="s">
        <v>1888</v>
      </c>
      <c r="G1462" s="35" t="s">
        <v>1889</v>
      </c>
      <c r="H1462" s="12" t="s">
        <v>16</v>
      </c>
      <c r="I1462" s="13" t="s">
        <v>17</v>
      </c>
      <c r="J1462" s="13" t="s">
        <v>28</v>
      </c>
      <c r="K1462" s="34"/>
    </row>
    <row r="1463" spans="1:11">
      <c r="A1463" s="37"/>
      <c r="B1463" s="12" t="s">
        <v>11</v>
      </c>
      <c r="C1463" s="34" t="s">
        <v>1800</v>
      </c>
      <c r="D1463" s="34" t="s">
        <v>1801</v>
      </c>
      <c r="E1463" s="34" t="s">
        <v>1885</v>
      </c>
      <c r="F1463" s="34" t="s">
        <v>1888</v>
      </c>
      <c r="G1463" s="35" t="s">
        <v>27</v>
      </c>
      <c r="H1463" s="12" t="s">
        <v>16</v>
      </c>
      <c r="I1463" s="13" t="s">
        <v>17</v>
      </c>
      <c r="J1463" s="13" t="s">
        <v>28</v>
      </c>
      <c r="K1463" s="34"/>
    </row>
    <row r="1464" spans="1:11">
      <c r="A1464" s="36"/>
      <c r="B1464" s="12" t="s">
        <v>11</v>
      </c>
      <c r="C1464" s="34" t="s">
        <v>1800</v>
      </c>
      <c r="D1464" s="34" t="s">
        <v>1801</v>
      </c>
      <c r="E1464" s="34" t="s">
        <v>1885</v>
      </c>
      <c r="F1464" s="34" t="s">
        <v>1888</v>
      </c>
      <c r="G1464" s="35" t="s">
        <v>1880</v>
      </c>
      <c r="H1464" s="12" t="s">
        <v>16</v>
      </c>
      <c r="I1464" s="13" t="s">
        <v>17</v>
      </c>
      <c r="J1464" s="13" t="s">
        <v>28</v>
      </c>
      <c r="K1464" s="34"/>
    </row>
    <row r="1465" spans="1:11">
      <c r="A1465" s="33">
        <v>895</v>
      </c>
      <c r="B1465" s="12" t="s">
        <v>11</v>
      </c>
      <c r="C1465" s="34" t="s">
        <v>1800</v>
      </c>
      <c r="D1465" s="34" t="s">
        <v>1801</v>
      </c>
      <c r="E1465" s="34" t="s">
        <v>1885</v>
      </c>
      <c r="F1465" s="34" t="s">
        <v>1885</v>
      </c>
      <c r="G1465" s="35" t="s">
        <v>1887</v>
      </c>
      <c r="H1465" s="12" t="s">
        <v>16</v>
      </c>
      <c r="I1465" s="13" t="s">
        <v>17</v>
      </c>
      <c r="J1465" s="13" t="s">
        <v>28</v>
      </c>
      <c r="K1465" s="34"/>
    </row>
    <row r="1466" spans="1:11">
      <c r="A1466" s="37"/>
      <c r="B1466" s="12" t="s">
        <v>11</v>
      </c>
      <c r="C1466" s="34" t="s">
        <v>1800</v>
      </c>
      <c r="D1466" s="34" t="s">
        <v>1801</v>
      </c>
      <c r="E1466" s="34" t="s">
        <v>1885</v>
      </c>
      <c r="F1466" s="34" t="s">
        <v>1885</v>
      </c>
      <c r="G1466" s="35" t="s">
        <v>1805</v>
      </c>
      <c r="H1466" s="12" t="s">
        <v>16</v>
      </c>
      <c r="I1466" s="13" t="s">
        <v>17</v>
      </c>
      <c r="J1466" s="13" t="s">
        <v>28</v>
      </c>
      <c r="K1466" s="34"/>
    </row>
    <row r="1467" spans="1:11">
      <c r="A1467" s="37"/>
      <c r="B1467" s="12" t="s">
        <v>11</v>
      </c>
      <c r="C1467" s="34" t="s">
        <v>1800</v>
      </c>
      <c r="D1467" s="34" t="s">
        <v>1801</v>
      </c>
      <c r="E1467" s="34" t="s">
        <v>1885</v>
      </c>
      <c r="F1467" s="34" t="s">
        <v>1885</v>
      </c>
      <c r="G1467" s="35" t="s">
        <v>27</v>
      </c>
      <c r="H1467" s="12" t="s">
        <v>16</v>
      </c>
      <c r="I1467" s="13" t="s">
        <v>17</v>
      </c>
      <c r="J1467" s="13" t="s">
        <v>28</v>
      </c>
      <c r="K1467" s="34"/>
    </row>
    <row r="1468" spans="1:11">
      <c r="A1468" s="36"/>
      <c r="B1468" s="12" t="s">
        <v>11</v>
      </c>
      <c r="C1468" s="34" t="s">
        <v>1800</v>
      </c>
      <c r="D1468" s="34" t="s">
        <v>1801</v>
      </c>
      <c r="E1468" s="34" t="s">
        <v>1885</v>
      </c>
      <c r="F1468" s="34" t="s">
        <v>1885</v>
      </c>
      <c r="G1468" s="35" t="s">
        <v>1890</v>
      </c>
      <c r="H1468" s="12" t="s">
        <v>16</v>
      </c>
      <c r="I1468" s="13" t="s">
        <v>17</v>
      </c>
      <c r="J1468" s="13" t="s">
        <v>28</v>
      </c>
      <c r="K1468" s="34"/>
    </row>
    <row r="1469" spans="1:11">
      <c r="A1469" s="33">
        <v>896</v>
      </c>
      <c r="B1469" s="12" t="s">
        <v>11</v>
      </c>
      <c r="C1469" s="34" t="s">
        <v>1800</v>
      </c>
      <c r="D1469" s="34" t="s">
        <v>1801</v>
      </c>
      <c r="E1469" s="34" t="s">
        <v>1885</v>
      </c>
      <c r="F1469" s="34" t="s">
        <v>1891</v>
      </c>
      <c r="G1469" s="35" t="s">
        <v>1805</v>
      </c>
      <c r="H1469" s="12" t="s">
        <v>16</v>
      </c>
      <c r="I1469" s="13" t="s">
        <v>17</v>
      </c>
      <c r="J1469" s="13" t="s">
        <v>28</v>
      </c>
      <c r="K1469" s="34"/>
    </row>
    <row r="1470" spans="1:11">
      <c r="A1470" s="37"/>
      <c r="B1470" s="12" t="s">
        <v>11</v>
      </c>
      <c r="C1470" s="34" t="s">
        <v>1800</v>
      </c>
      <c r="D1470" s="34" t="s">
        <v>1801</v>
      </c>
      <c r="E1470" s="34" t="s">
        <v>1885</v>
      </c>
      <c r="F1470" s="34" t="s">
        <v>1891</v>
      </c>
      <c r="G1470" s="35" t="s">
        <v>1892</v>
      </c>
      <c r="H1470" s="12" t="s">
        <v>16</v>
      </c>
      <c r="I1470" s="13" t="s">
        <v>17</v>
      </c>
      <c r="J1470" s="13" t="s">
        <v>28</v>
      </c>
      <c r="K1470" s="34"/>
    </row>
    <row r="1471" spans="1:11">
      <c r="A1471" s="36"/>
      <c r="B1471" s="12" t="s">
        <v>11</v>
      </c>
      <c r="C1471" s="34" t="s">
        <v>1800</v>
      </c>
      <c r="D1471" s="34" t="s">
        <v>1801</v>
      </c>
      <c r="E1471" s="34" t="s">
        <v>1885</v>
      </c>
      <c r="F1471" s="34" t="s">
        <v>1891</v>
      </c>
      <c r="G1471" s="35" t="s">
        <v>27</v>
      </c>
      <c r="H1471" s="12" t="s">
        <v>16</v>
      </c>
      <c r="I1471" s="13" t="s">
        <v>17</v>
      </c>
      <c r="J1471" s="13" t="s">
        <v>28</v>
      </c>
      <c r="K1471" s="34"/>
    </row>
    <row r="1472" spans="1:11">
      <c r="A1472" s="33">
        <v>897</v>
      </c>
      <c r="B1472" s="12" t="s">
        <v>11</v>
      </c>
      <c r="C1472" s="34" t="s">
        <v>1800</v>
      </c>
      <c r="D1472" s="34" t="s">
        <v>1801</v>
      </c>
      <c r="E1472" s="34" t="s">
        <v>1893</v>
      </c>
      <c r="F1472" s="34" t="s">
        <v>1894</v>
      </c>
      <c r="G1472" s="35" t="s">
        <v>27</v>
      </c>
      <c r="H1472" s="12" t="s">
        <v>16</v>
      </c>
      <c r="I1472" s="13" t="s">
        <v>17</v>
      </c>
      <c r="J1472" s="13" t="s">
        <v>28</v>
      </c>
      <c r="K1472" s="34"/>
    </row>
    <row r="1473" spans="1:11">
      <c r="A1473" s="37"/>
      <c r="B1473" s="12" t="s">
        <v>11</v>
      </c>
      <c r="C1473" s="34" t="s">
        <v>1800</v>
      </c>
      <c r="D1473" s="34" t="s">
        <v>1801</v>
      </c>
      <c r="E1473" s="34" t="s">
        <v>1893</v>
      </c>
      <c r="F1473" s="34" t="s">
        <v>1894</v>
      </c>
      <c r="G1473" s="35" t="s">
        <v>1805</v>
      </c>
      <c r="H1473" s="12" t="s">
        <v>16</v>
      </c>
      <c r="I1473" s="13" t="s">
        <v>17</v>
      </c>
      <c r="J1473" s="13" t="s">
        <v>28</v>
      </c>
      <c r="K1473" s="34"/>
    </row>
    <row r="1474" ht="54" spans="1:11">
      <c r="A1474" s="36"/>
      <c r="B1474" s="12" t="s">
        <v>11</v>
      </c>
      <c r="C1474" s="34" t="s">
        <v>1800</v>
      </c>
      <c r="D1474" s="34" t="s">
        <v>1801</v>
      </c>
      <c r="E1474" s="34" t="s">
        <v>1893</v>
      </c>
      <c r="F1474" s="34" t="s">
        <v>1894</v>
      </c>
      <c r="G1474" s="35" t="s">
        <v>1895</v>
      </c>
      <c r="H1474" s="12" t="s">
        <v>16</v>
      </c>
      <c r="I1474" s="13" t="s">
        <v>17</v>
      </c>
      <c r="J1474" s="13" t="s">
        <v>28</v>
      </c>
      <c r="K1474" s="34"/>
    </row>
    <row r="1475" spans="1:11">
      <c r="A1475" s="33">
        <v>898</v>
      </c>
      <c r="B1475" s="12" t="s">
        <v>11</v>
      </c>
      <c r="C1475" s="34" t="s">
        <v>1800</v>
      </c>
      <c r="D1475" s="34" t="s">
        <v>1801</v>
      </c>
      <c r="E1475" s="34" t="s">
        <v>1893</v>
      </c>
      <c r="F1475" s="34" t="s">
        <v>1893</v>
      </c>
      <c r="G1475" s="35" t="s">
        <v>27</v>
      </c>
      <c r="H1475" s="12" t="s">
        <v>16</v>
      </c>
      <c r="I1475" s="13" t="s">
        <v>17</v>
      </c>
      <c r="J1475" s="13" t="s">
        <v>28</v>
      </c>
      <c r="K1475" s="34"/>
    </row>
    <row r="1476" ht="27" spans="1:11">
      <c r="A1476" s="37"/>
      <c r="B1476" s="12" t="s">
        <v>11</v>
      </c>
      <c r="C1476" s="34" t="s">
        <v>1800</v>
      </c>
      <c r="D1476" s="34" t="s">
        <v>1801</v>
      </c>
      <c r="E1476" s="34" t="s">
        <v>1893</v>
      </c>
      <c r="F1476" s="34" t="s">
        <v>1893</v>
      </c>
      <c r="G1476" s="35" t="s">
        <v>1896</v>
      </c>
      <c r="H1476" s="12" t="s">
        <v>16</v>
      </c>
      <c r="I1476" s="13" t="s">
        <v>17</v>
      </c>
      <c r="J1476" s="13" t="s">
        <v>28</v>
      </c>
      <c r="K1476" s="34"/>
    </row>
    <row r="1477" spans="1:11">
      <c r="A1477" s="36"/>
      <c r="B1477" s="12" t="s">
        <v>11</v>
      </c>
      <c r="C1477" s="34" t="s">
        <v>1800</v>
      </c>
      <c r="D1477" s="34" t="s">
        <v>1801</v>
      </c>
      <c r="E1477" s="34" t="s">
        <v>1893</v>
      </c>
      <c r="F1477" s="34" t="s">
        <v>1893</v>
      </c>
      <c r="G1477" s="35" t="s">
        <v>1805</v>
      </c>
      <c r="H1477" s="12" t="s">
        <v>16</v>
      </c>
      <c r="I1477" s="13" t="s">
        <v>17</v>
      </c>
      <c r="J1477" s="13" t="s">
        <v>28</v>
      </c>
      <c r="K1477" s="34"/>
    </row>
    <row r="1478" spans="1:11">
      <c r="A1478" s="33">
        <v>899</v>
      </c>
      <c r="B1478" s="12" t="s">
        <v>11</v>
      </c>
      <c r="C1478" s="34" t="s">
        <v>1800</v>
      </c>
      <c r="D1478" s="34" t="s">
        <v>1801</v>
      </c>
      <c r="E1478" s="34" t="s">
        <v>1897</v>
      </c>
      <c r="F1478" s="34" t="s">
        <v>1898</v>
      </c>
      <c r="G1478" s="35" t="s">
        <v>1899</v>
      </c>
      <c r="H1478" s="12" t="s">
        <v>16</v>
      </c>
      <c r="I1478" s="13" t="s">
        <v>17</v>
      </c>
      <c r="J1478" s="13" t="s">
        <v>28</v>
      </c>
      <c r="K1478" s="34"/>
    </row>
    <row r="1479" spans="1:11">
      <c r="A1479" s="37"/>
      <c r="B1479" s="12" t="s">
        <v>11</v>
      </c>
      <c r="C1479" s="34" t="s">
        <v>1800</v>
      </c>
      <c r="D1479" s="34" t="s">
        <v>1801</v>
      </c>
      <c r="E1479" s="34" t="s">
        <v>1897</v>
      </c>
      <c r="F1479" s="34" t="s">
        <v>1898</v>
      </c>
      <c r="G1479" s="35" t="s">
        <v>1900</v>
      </c>
      <c r="H1479" s="12" t="s">
        <v>16</v>
      </c>
      <c r="I1479" s="13" t="s">
        <v>17</v>
      </c>
      <c r="J1479" s="13" t="s">
        <v>28</v>
      </c>
      <c r="K1479" s="34"/>
    </row>
    <row r="1480" spans="1:11">
      <c r="A1480" s="37"/>
      <c r="B1480" s="12" t="s">
        <v>11</v>
      </c>
      <c r="C1480" s="34" t="s">
        <v>1800</v>
      </c>
      <c r="D1480" s="34" t="s">
        <v>1801</v>
      </c>
      <c r="E1480" s="34" t="s">
        <v>1897</v>
      </c>
      <c r="F1480" s="34" t="s">
        <v>1898</v>
      </c>
      <c r="G1480" s="35" t="s">
        <v>1805</v>
      </c>
      <c r="H1480" s="12" t="s">
        <v>16</v>
      </c>
      <c r="I1480" s="13" t="s">
        <v>17</v>
      </c>
      <c r="J1480" s="13" t="s">
        <v>28</v>
      </c>
      <c r="K1480" s="34"/>
    </row>
    <row r="1481" spans="1:11">
      <c r="A1481" s="36"/>
      <c r="B1481" s="12" t="s">
        <v>11</v>
      </c>
      <c r="C1481" s="34" t="s">
        <v>1800</v>
      </c>
      <c r="D1481" s="34" t="s">
        <v>1801</v>
      </c>
      <c r="E1481" s="34" t="s">
        <v>1897</v>
      </c>
      <c r="F1481" s="34" t="s">
        <v>1898</v>
      </c>
      <c r="G1481" s="35" t="s">
        <v>27</v>
      </c>
      <c r="H1481" s="12" t="s">
        <v>16</v>
      </c>
      <c r="I1481" s="13" t="s">
        <v>17</v>
      </c>
      <c r="J1481" s="13" t="s">
        <v>28</v>
      </c>
      <c r="K1481" s="34"/>
    </row>
    <row r="1482" spans="1:11">
      <c r="A1482" s="33">
        <v>900</v>
      </c>
      <c r="B1482" s="12" t="s">
        <v>11</v>
      </c>
      <c r="C1482" s="34" t="s">
        <v>1800</v>
      </c>
      <c r="D1482" s="34" t="s">
        <v>1801</v>
      </c>
      <c r="E1482" s="34" t="s">
        <v>1897</v>
      </c>
      <c r="F1482" s="34" t="s">
        <v>1901</v>
      </c>
      <c r="G1482" s="35" t="s">
        <v>27</v>
      </c>
      <c r="H1482" s="12" t="s">
        <v>16</v>
      </c>
      <c r="I1482" s="13" t="s">
        <v>17</v>
      </c>
      <c r="J1482" s="13" t="s">
        <v>28</v>
      </c>
      <c r="K1482" s="34"/>
    </row>
    <row r="1483" spans="1:11">
      <c r="A1483" s="37"/>
      <c r="B1483" s="12" t="s">
        <v>11</v>
      </c>
      <c r="C1483" s="34" t="s">
        <v>1800</v>
      </c>
      <c r="D1483" s="34" t="s">
        <v>1801</v>
      </c>
      <c r="E1483" s="34" t="s">
        <v>1897</v>
      </c>
      <c r="F1483" s="34" t="s">
        <v>1901</v>
      </c>
      <c r="G1483" s="35" t="s">
        <v>1805</v>
      </c>
      <c r="H1483" s="12" t="s">
        <v>16</v>
      </c>
      <c r="I1483" s="13" t="s">
        <v>17</v>
      </c>
      <c r="J1483" s="13" t="s">
        <v>28</v>
      </c>
      <c r="K1483" s="34"/>
    </row>
    <row r="1484" spans="1:11">
      <c r="A1484" s="37"/>
      <c r="B1484" s="12" t="s">
        <v>11</v>
      </c>
      <c r="C1484" s="34" t="s">
        <v>1800</v>
      </c>
      <c r="D1484" s="34" t="s">
        <v>1801</v>
      </c>
      <c r="E1484" s="34" t="s">
        <v>1897</v>
      </c>
      <c r="F1484" s="34" t="s">
        <v>1901</v>
      </c>
      <c r="G1484" s="35" t="s">
        <v>1902</v>
      </c>
      <c r="H1484" s="12" t="s">
        <v>16</v>
      </c>
      <c r="I1484" s="13" t="s">
        <v>17</v>
      </c>
      <c r="J1484" s="13" t="s">
        <v>28</v>
      </c>
      <c r="K1484" s="34"/>
    </row>
    <row r="1485" ht="94.5" spans="1:11">
      <c r="A1485" s="36"/>
      <c r="B1485" s="12" t="s">
        <v>11</v>
      </c>
      <c r="C1485" s="34" t="s">
        <v>1800</v>
      </c>
      <c r="D1485" s="34" t="s">
        <v>1801</v>
      </c>
      <c r="E1485" s="34" t="s">
        <v>1897</v>
      </c>
      <c r="F1485" s="34" t="s">
        <v>1901</v>
      </c>
      <c r="G1485" s="35" t="s">
        <v>1903</v>
      </c>
      <c r="H1485" s="12" t="s">
        <v>16</v>
      </c>
      <c r="I1485" s="13" t="s">
        <v>17</v>
      </c>
      <c r="J1485" s="13" t="s">
        <v>28</v>
      </c>
      <c r="K1485" s="34"/>
    </row>
    <row r="1486" spans="1:11">
      <c r="A1486" s="33">
        <v>901</v>
      </c>
      <c r="B1486" s="12" t="s">
        <v>11</v>
      </c>
      <c r="C1486" s="34" t="s">
        <v>1800</v>
      </c>
      <c r="D1486" s="34" t="s">
        <v>1801</v>
      </c>
      <c r="E1486" s="34" t="s">
        <v>1897</v>
      </c>
      <c r="F1486" s="34" t="s">
        <v>1904</v>
      </c>
      <c r="G1486" s="35" t="s">
        <v>1835</v>
      </c>
      <c r="H1486" s="12" t="s">
        <v>16</v>
      </c>
      <c r="I1486" s="13" t="s">
        <v>17</v>
      </c>
      <c r="J1486" s="13" t="s">
        <v>28</v>
      </c>
      <c r="K1486" s="34"/>
    </row>
    <row r="1487" spans="1:11">
      <c r="A1487" s="37"/>
      <c r="B1487" s="12" t="s">
        <v>11</v>
      </c>
      <c r="C1487" s="34" t="s">
        <v>1800</v>
      </c>
      <c r="D1487" s="34" t="s">
        <v>1801</v>
      </c>
      <c r="E1487" s="34" t="s">
        <v>1897</v>
      </c>
      <c r="F1487" s="34" t="s">
        <v>1904</v>
      </c>
      <c r="G1487" s="35" t="s">
        <v>27</v>
      </c>
      <c r="H1487" s="12" t="s">
        <v>16</v>
      </c>
      <c r="I1487" s="13" t="s">
        <v>17</v>
      </c>
      <c r="J1487" s="13" t="s">
        <v>28</v>
      </c>
      <c r="K1487" s="34"/>
    </row>
    <row r="1488" spans="1:11">
      <c r="A1488" s="37"/>
      <c r="B1488" s="12" t="s">
        <v>11</v>
      </c>
      <c r="C1488" s="34" t="s">
        <v>1800</v>
      </c>
      <c r="D1488" s="34" t="s">
        <v>1801</v>
      </c>
      <c r="E1488" s="34" t="s">
        <v>1897</v>
      </c>
      <c r="F1488" s="34" t="s">
        <v>1904</v>
      </c>
      <c r="G1488" s="35" t="s">
        <v>1805</v>
      </c>
      <c r="H1488" s="12" t="s">
        <v>16</v>
      </c>
      <c r="I1488" s="13" t="s">
        <v>17</v>
      </c>
      <c r="J1488" s="13" t="s">
        <v>28</v>
      </c>
      <c r="K1488" s="34"/>
    </row>
    <row r="1489" spans="1:11">
      <c r="A1489" s="37"/>
      <c r="B1489" s="12" t="s">
        <v>11</v>
      </c>
      <c r="C1489" s="34" t="s">
        <v>1800</v>
      </c>
      <c r="D1489" s="34" t="s">
        <v>1801</v>
      </c>
      <c r="E1489" s="34" t="s">
        <v>1897</v>
      </c>
      <c r="F1489" s="34" t="s">
        <v>1904</v>
      </c>
      <c r="G1489" s="35" t="s">
        <v>1837</v>
      </c>
      <c r="H1489" s="12" t="s">
        <v>16</v>
      </c>
      <c r="I1489" s="13" t="s">
        <v>17</v>
      </c>
      <c r="J1489" s="13" t="s">
        <v>28</v>
      </c>
      <c r="K1489" s="34"/>
    </row>
    <row r="1490" spans="1:11">
      <c r="A1490" s="36"/>
      <c r="B1490" s="12" t="s">
        <v>11</v>
      </c>
      <c r="C1490" s="34" t="s">
        <v>1800</v>
      </c>
      <c r="D1490" s="34" t="s">
        <v>1801</v>
      </c>
      <c r="E1490" s="34" t="s">
        <v>1897</v>
      </c>
      <c r="F1490" s="34" t="s">
        <v>1904</v>
      </c>
      <c r="G1490" s="35" t="s">
        <v>1806</v>
      </c>
      <c r="H1490" s="12" t="s">
        <v>16</v>
      </c>
      <c r="I1490" s="13" t="s">
        <v>17</v>
      </c>
      <c r="J1490" s="13" t="s">
        <v>28</v>
      </c>
      <c r="K1490" s="34"/>
    </row>
    <row r="1491" spans="1:11">
      <c r="A1491" s="33">
        <v>902</v>
      </c>
      <c r="B1491" s="12" t="s">
        <v>11</v>
      </c>
      <c r="C1491" s="34" t="s">
        <v>1800</v>
      </c>
      <c r="D1491" s="34" t="s">
        <v>1801</v>
      </c>
      <c r="E1491" s="34" t="s">
        <v>1897</v>
      </c>
      <c r="F1491" s="34" t="s">
        <v>1905</v>
      </c>
      <c r="G1491" s="35" t="s">
        <v>27</v>
      </c>
      <c r="H1491" s="12" t="s">
        <v>16</v>
      </c>
      <c r="I1491" s="13" t="s">
        <v>17</v>
      </c>
      <c r="J1491" s="13" t="s">
        <v>28</v>
      </c>
      <c r="K1491" s="34"/>
    </row>
    <row r="1492" spans="1:11">
      <c r="A1492" s="37"/>
      <c r="B1492" s="12" t="s">
        <v>11</v>
      </c>
      <c r="C1492" s="34" t="s">
        <v>1800</v>
      </c>
      <c r="D1492" s="34" t="s">
        <v>1801</v>
      </c>
      <c r="E1492" s="34" t="s">
        <v>1897</v>
      </c>
      <c r="F1492" s="34" t="s">
        <v>1905</v>
      </c>
      <c r="G1492" s="35" t="s">
        <v>1805</v>
      </c>
      <c r="H1492" s="12" t="s">
        <v>16</v>
      </c>
      <c r="I1492" s="13" t="s">
        <v>17</v>
      </c>
      <c r="J1492" s="13" t="s">
        <v>28</v>
      </c>
      <c r="K1492" s="34"/>
    </row>
    <row r="1493" ht="67.5" spans="1:11">
      <c r="A1493" s="37"/>
      <c r="B1493" s="12" t="s">
        <v>11</v>
      </c>
      <c r="C1493" s="34" t="s">
        <v>1800</v>
      </c>
      <c r="D1493" s="34" t="s">
        <v>1801</v>
      </c>
      <c r="E1493" s="34" t="s">
        <v>1897</v>
      </c>
      <c r="F1493" s="34" t="s">
        <v>1905</v>
      </c>
      <c r="G1493" s="35" t="s">
        <v>1906</v>
      </c>
      <c r="H1493" s="12" t="s">
        <v>16</v>
      </c>
      <c r="I1493" s="13" t="s">
        <v>17</v>
      </c>
      <c r="J1493" s="13" t="s">
        <v>28</v>
      </c>
      <c r="K1493" s="34"/>
    </row>
    <row r="1494" spans="1:11">
      <c r="A1494" s="37"/>
      <c r="B1494" s="12" t="s">
        <v>11</v>
      </c>
      <c r="C1494" s="34" t="s">
        <v>1800</v>
      </c>
      <c r="D1494" s="34" t="s">
        <v>1801</v>
      </c>
      <c r="E1494" s="34" t="s">
        <v>1897</v>
      </c>
      <c r="F1494" s="34" t="s">
        <v>1905</v>
      </c>
      <c r="G1494" s="35" t="s">
        <v>1907</v>
      </c>
      <c r="H1494" s="12" t="s">
        <v>16</v>
      </c>
      <c r="I1494" s="13" t="s">
        <v>17</v>
      </c>
      <c r="J1494" s="13" t="s">
        <v>28</v>
      </c>
      <c r="K1494" s="34"/>
    </row>
    <row r="1495" spans="1:11">
      <c r="A1495" s="36"/>
      <c r="B1495" s="12" t="s">
        <v>11</v>
      </c>
      <c r="C1495" s="34" t="s">
        <v>1800</v>
      </c>
      <c r="D1495" s="34" t="s">
        <v>1801</v>
      </c>
      <c r="E1495" s="34" t="s">
        <v>1897</v>
      </c>
      <c r="F1495" s="34" t="s">
        <v>1905</v>
      </c>
      <c r="G1495" s="35" t="s">
        <v>1899</v>
      </c>
      <c r="H1495" s="12" t="s">
        <v>16</v>
      </c>
      <c r="I1495" s="13" t="s">
        <v>17</v>
      </c>
      <c r="J1495" s="13" t="s">
        <v>28</v>
      </c>
      <c r="K1495" s="34"/>
    </row>
    <row r="1496" spans="1:11">
      <c r="A1496" s="33">
        <v>903</v>
      </c>
      <c r="B1496" s="12" t="s">
        <v>11</v>
      </c>
      <c r="C1496" s="34" t="s">
        <v>1800</v>
      </c>
      <c r="D1496" s="34" t="s">
        <v>1801</v>
      </c>
      <c r="E1496" s="34" t="s">
        <v>1908</v>
      </c>
      <c r="F1496" s="34" t="s">
        <v>1909</v>
      </c>
      <c r="G1496" s="35" t="s">
        <v>1910</v>
      </c>
      <c r="H1496" s="12" t="s">
        <v>16</v>
      </c>
      <c r="I1496" s="13" t="s">
        <v>17</v>
      </c>
      <c r="J1496" s="13" t="s">
        <v>28</v>
      </c>
      <c r="K1496" s="34"/>
    </row>
    <row r="1497" spans="1:11">
      <c r="A1497" s="37"/>
      <c r="B1497" s="12" t="s">
        <v>11</v>
      </c>
      <c r="C1497" s="34" t="s">
        <v>1800</v>
      </c>
      <c r="D1497" s="34" t="s">
        <v>1801</v>
      </c>
      <c r="E1497" s="34" t="s">
        <v>1908</v>
      </c>
      <c r="F1497" s="34" t="s">
        <v>1909</v>
      </c>
      <c r="G1497" s="35" t="s">
        <v>1911</v>
      </c>
      <c r="H1497" s="12" t="s">
        <v>16</v>
      </c>
      <c r="I1497" s="13" t="s">
        <v>17</v>
      </c>
      <c r="J1497" s="13" t="s">
        <v>28</v>
      </c>
      <c r="K1497" s="34"/>
    </row>
    <row r="1498" spans="1:11">
      <c r="A1498" s="36"/>
      <c r="B1498" s="12" t="s">
        <v>11</v>
      </c>
      <c r="C1498" s="34" t="s">
        <v>1800</v>
      </c>
      <c r="D1498" s="34" t="s">
        <v>1801</v>
      </c>
      <c r="E1498" s="34" t="s">
        <v>1908</v>
      </c>
      <c r="F1498" s="34" t="s">
        <v>1909</v>
      </c>
      <c r="G1498" s="35" t="s">
        <v>1912</v>
      </c>
      <c r="H1498" s="12" t="s">
        <v>16</v>
      </c>
      <c r="I1498" s="13" t="s">
        <v>17</v>
      </c>
      <c r="J1498" s="13" t="s">
        <v>28</v>
      </c>
      <c r="K1498" s="34"/>
    </row>
    <row r="1499" spans="1:11">
      <c r="A1499" s="33">
        <v>904</v>
      </c>
      <c r="B1499" s="12" t="s">
        <v>11</v>
      </c>
      <c r="C1499" s="34" t="s">
        <v>1800</v>
      </c>
      <c r="D1499" s="34" t="s">
        <v>1801</v>
      </c>
      <c r="E1499" s="34" t="s">
        <v>1908</v>
      </c>
      <c r="F1499" s="34" t="s">
        <v>1908</v>
      </c>
      <c r="G1499" s="35" t="s">
        <v>1912</v>
      </c>
      <c r="H1499" s="12" t="s">
        <v>16</v>
      </c>
      <c r="I1499" s="13" t="s">
        <v>17</v>
      </c>
      <c r="J1499" s="13" t="s">
        <v>28</v>
      </c>
      <c r="K1499" s="34"/>
    </row>
    <row r="1500" spans="1:11">
      <c r="A1500" s="37"/>
      <c r="B1500" s="12" t="s">
        <v>11</v>
      </c>
      <c r="C1500" s="34" t="s">
        <v>1800</v>
      </c>
      <c r="D1500" s="34" t="s">
        <v>1801</v>
      </c>
      <c r="E1500" s="34" t="s">
        <v>1908</v>
      </c>
      <c r="F1500" s="34" t="s">
        <v>1908</v>
      </c>
      <c r="G1500" s="35" t="s">
        <v>1913</v>
      </c>
      <c r="H1500" s="12" t="s">
        <v>16</v>
      </c>
      <c r="I1500" s="13" t="s">
        <v>17</v>
      </c>
      <c r="J1500" s="13" t="s">
        <v>28</v>
      </c>
      <c r="K1500" s="34"/>
    </row>
    <row r="1501" spans="1:11">
      <c r="A1501" s="36"/>
      <c r="B1501" s="12" t="s">
        <v>11</v>
      </c>
      <c r="C1501" s="34" t="s">
        <v>1800</v>
      </c>
      <c r="D1501" s="34" t="s">
        <v>1801</v>
      </c>
      <c r="E1501" s="34" t="s">
        <v>1908</v>
      </c>
      <c r="F1501" s="34" t="s">
        <v>1908</v>
      </c>
      <c r="G1501" s="35" t="s">
        <v>1911</v>
      </c>
      <c r="H1501" s="12" t="s">
        <v>16</v>
      </c>
      <c r="I1501" s="13" t="s">
        <v>17</v>
      </c>
      <c r="J1501" s="13" t="s">
        <v>28</v>
      </c>
      <c r="K1501" s="34"/>
    </row>
    <row r="1502" ht="27" spans="1:11">
      <c r="A1502" s="33">
        <v>905</v>
      </c>
      <c r="B1502" s="12" t="s">
        <v>11</v>
      </c>
      <c r="C1502" s="34" t="s">
        <v>1914</v>
      </c>
      <c r="D1502" s="34" t="s">
        <v>1752</v>
      </c>
      <c r="E1502" s="34" t="s">
        <v>1753</v>
      </c>
      <c r="F1502" s="34" t="s">
        <v>1915</v>
      </c>
      <c r="G1502" s="35" t="s">
        <v>1916</v>
      </c>
      <c r="H1502" s="12" t="s">
        <v>16</v>
      </c>
      <c r="I1502" s="13" t="s">
        <v>17</v>
      </c>
      <c r="J1502" s="13" t="s">
        <v>28</v>
      </c>
      <c r="K1502" s="34"/>
    </row>
    <row r="1503" ht="27" spans="1:11">
      <c r="A1503" s="36"/>
      <c r="B1503" s="12" t="s">
        <v>11</v>
      </c>
      <c r="C1503" s="34" t="s">
        <v>1914</v>
      </c>
      <c r="D1503" s="34" t="s">
        <v>1752</v>
      </c>
      <c r="E1503" s="34" t="s">
        <v>1753</v>
      </c>
      <c r="F1503" s="34" t="s">
        <v>1915</v>
      </c>
      <c r="G1503" s="35" t="s">
        <v>1755</v>
      </c>
      <c r="H1503" s="12" t="s">
        <v>16</v>
      </c>
      <c r="I1503" s="13" t="s">
        <v>17</v>
      </c>
      <c r="J1503" s="13" t="s">
        <v>28</v>
      </c>
      <c r="K1503" s="34"/>
    </row>
    <row r="1504" ht="27" spans="1:11">
      <c r="A1504" s="33">
        <v>906</v>
      </c>
      <c r="B1504" s="12" t="s">
        <v>11</v>
      </c>
      <c r="C1504" s="34" t="s">
        <v>1914</v>
      </c>
      <c r="D1504" s="34" t="s">
        <v>1752</v>
      </c>
      <c r="E1504" s="34" t="s">
        <v>1753</v>
      </c>
      <c r="F1504" s="34" t="s">
        <v>1917</v>
      </c>
      <c r="G1504" s="35" t="s">
        <v>1755</v>
      </c>
      <c r="H1504" s="12" t="s">
        <v>16</v>
      </c>
      <c r="I1504" s="13" t="s">
        <v>17</v>
      </c>
      <c r="J1504" s="13" t="s">
        <v>28</v>
      </c>
      <c r="K1504" s="34"/>
    </row>
    <row r="1505" ht="27" spans="1:11">
      <c r="A1505" s="36"/>
      <c r="B1505" s="12" t="s">
        <v>11</v>
      </c>
      <c r="C1505" s="34" t="s">
        <v>1914</v>
      </c>
      <c r="D1505" s="34" t="s">
        <v>1752</v>
      </c>
      <c r="E1505" s="34" t="s">
        <v>1753</v>
      </c>
      <c r="F1505" s="34" t="s">
        <v>1917</v>
      </c>
      <c r="G1505" s="35" t="s">
        <v>1916</v>
      </c>
      <c r="H1505" s="12" t="s">
        <v>16</v>
      </c>
      <c r="I1505" s="13" t="s">
        <v>17</v>
      </c>
      <c r="J1505" s="13" t="s">
        <v>28</v>
      </c>
      <c r="K1505" s="34"/>
    </row>
    <row r="1506" ht="27" spans="1:11">
      <c r="A1506" s="33">
        <v>907</v>
      </c>
      <c r="B1506" s="12" t="s">
        <v>11</v>
      </c>
      <c r="C1506" s="34" t="s">
        <v>1914</v>
      </c>
      <c r="D1506" s="34" t="s">
        <v>1752</v>
      </c>
      <c r="E1506" s="34" t="s">
        <v>1753</v>
      </c>
      <c r="F1506" s="34" t="s">
        <v>1918</v>
      </c>
      <c r="G1506" s="35" t="s">
        <v>1916</v>
      </c>
      <c r="H1506" s="12" t="s">
        <v>16</v>
      </c>
      <c r="I1506" s="13" t="s">
        <v>17</v>
      </c>
      <c r="J1506" s="13" t="s">
        <v>28</v>
      </c>
      <c r="K1506" s="34"/>
    </row>
    <row r="1507" ht="27" spans="1:11">
      <c r="A1507" s="36"/>
      <c r="B1507" s="12" t="s">
        <v>11</v>
      </c>
      <c r="C1507" s="34" t="s">
        <v>1914</v>
      </c>
      <c r="D1507" s="34" t="s">
        <v>1752</v>
      </c>
      <c r="E1507" s="34" t="s">
        <v>1753</v>
      </c>
      <c r="F1507" s="34" t="s">
        <v>1918</v>
      </c>
      <c r="G1507" s="35" t="s">
        <v>1755</v>
      </c>
      <c r="H1507" s="12" t="s">
        <v>16</v>
      </c>
      <c r="I1507" s="13" t="s">
        <v>17</v>
      </c>
      <c r="J1507" s="13" t="s">
        <v>28</v>
      </c>
      <c r="K1507" s="34"/>
    </row>
    <row r="1508" ht="40.5" spans="1:11">
      <c r="A1508" s="33">
        <v>908</v>
      </c>
      <c r="B1508" s="12" t="s">
        <v>11</v>
      </c>
      <c r="C1508" s="34" t="s">
        <v>1914</v>
      </c>
      <c r="D1508" s="34" t="s">
        <v>1752</v>
      </c>
      <c r="E1508" s="34" t="s">
        <v>1753</v>
      </c>
      <c r="F1508" s="34" t="s">
        <v>1919</v>
      </c>
      <c r="G1508" s="35" t="s">
        <v>1916</v>
      </c>
      <c r="H1508" s="12" t="s">
        <v>16</v>
      </c>
      <c r="I1508" s="13" t="s">
        <v>17</v>
      </c>
      <c r="J1508" s="13" t="s">
        <v>28</v>
      </c>
      <c r="K1508" s="34"/>
    </row>
    <row r="1509" ht="40.5" spans="1:11">
      <c r="A1509" s="36"/>
      <c r="B1509" s="12" t="s">
        <v>11</v>
      </c>
      <c r="C1509" s="34" t="s">
        <v>1914</v>
      </c>
      <c r="D1509" s="34" t="s">
        <v>1752</v>
      </c>
      <c r="E1509" s="34" t="s">
        <v>1753</v>
      </c>
      <c r="F1509" s="34" t="s">
        <v>1919</v>
      </c>
      <c r="G1509" s="35" t="s">
        <v>1755</v>
      </c>
      <c r="H1509" s="12" t="s">
        <v>16</v>
      </c>
      <c r="I1509" s="13" t="s">
        <v>17</v>
      </c>
      <c r="J1509" s="13" t="s">
        <v>28</v>
      </c>
      <c r="K1509" s="34"/>
    </row>
    <row r="1510" ht="27" spans="1:11">
      <c r="A1510" s="33">
        <v>909</v>
      </c>
      <c r="B1510" s="12" t="s">
        <v>11</v>
      </c>
      <c r="C1510" s="34" t="s">
        <v>1914</v>
      </c>
      <c r="D1510" s="34" t="s">
        <v>1752</v>
      </c>
      <c r="E1510" s="34" t="s">
        <v>1753</v>
      </c>
      <c r="F1510" s="34" t="s">
        <v>1920</v>
      </c>
      <c r="G1510" s="35" t="s">
        <v>1729</v>
      </c>
      <c r="H1510" s="12" t="s">
        <v>16</v>
      </c>
      <c r="I1510" s="13" t="s">
        <v>17</v>
      </c>
      <c r="J1510" s="13" t="s">
        <v>28</v>
      </c>
      <c r="K1510" s="34"/>
    </row>
    <row r="1511" ht="27" spans="1:11">
      <c r="A1511" s="36"/>
      <c r="B1511" s="12" t="s">
        <v>11</v>
      </c>
      <c r="C1511" s="34" t="s">
        <v>1914</v>
      </c>
      <c r="D1511" s="34" t="s">
        <v>1752</v>
      </c>
      <c r="E1511" s="34" t="s">
        <v>1753</v>
      </c>
      <c r="F1511" s="34" t="s">
        <v>1920</v>
      </c>
      <c r="G1511" s="35" t="s">
        <v>1755</v>
      </c>
      <c r="H1511" s="12" t="s">
        <v>16</v>
      </c>
      <c r="I1511" s="13" t="s">
        <v>17</v>
      </c>
      <c r="J1511" s="13" t="s">
        <v>28</v>
      </c>
      <c r="K1511" s="34"/>
    </row>
    <row r="1512" ht="27" spans="1:11">
      <c r="A1512" s="33">
        <v>910</v>
      </c>
      <c r="B1512" s="12" t="s">
        <v>11</v>
      </c>
      <c r="C1512" s="34" t="s">
        <v>1914</v>
      </c>
      <c r="D1512" s="34" t="s">
        <v>1752</v>
      </c>
      <c r="E1512" s="34" t="s">
        <v>1753</v>
      </c>
      <c r="F1512" s="34" t="s">
        <v>1921</v>
      </c>
      <c r="G1512" s="35" t="s">
        <v>1729</v>
      </c>
      <c r="H1512" s="12" t="s">
        <v>16</v>
      </c>
      <c r="I1512" s="13" t="s">
        <v>17</v>
      </c>
      <c r="J1512" s="13" t="s">
        <v>28</v>
      </c>
      <c r="K1512" s="34"/>
    </row>
    <row r="1513" ht="27" spans="1:11">
      <c r="A1513" s="36"/>
      <c r="B1513" s="12" t="s">
        <v>11</v>
      </c>
      <c r="C1513" s="34" t="s">
        <v>1914</v>
      </c>
      <c r="D1513" s="34" t="s">
        <v>1752</v>
      </c>
      <c r="E1513" s="34" t="s">
        <v>1753</v>
      </c>
      <c r="F1513" s="34" t="s">
        <v>1921</v>
      </c>
      <c r="G1513" s="35" t="s">
        <v>1755</v>
      </c>
      <c r="H1513" s="12" t="s">
        <v>16</v>
      </c>
      <c r="I1513" s="13" t="s">
        <v>17</v>
      </c>
      <c r="J1513" s="13" t="s">
        <v>28</v>
      </c>
      <c r="K1513" s="34"/>
    </row>
    <row r="1514" ht="40.5" spans="1:11">
      <c r="A1514" s="33">
        <v>911</v>
      </c>
      <c r="B1514" s="12" t="s">
        <v>11</v>
      </c>
      <c r="C1514" s="34" t="s">
        <v>1914</v>
      </c>
      <c r="D1514" s="34" t="s">
        <v>1752</v>
      </c>
      <c r="E1514" s="34" t="s">
        <v>1753</v>
      </c>
      <c r="F1514" s="34" t="s">
        <v>1922</v>
      </c>
      <c r="G1514" s="35" t="s">
        <v>1916</v>
      </c>
      <c r="H1514" s="12" t="s">
        <v>16</v>
      </c>
      <c r="I1514" s="13" t="s">
        <v>17</v>
      </c>
      <c r="J1514" s="13" t="s">
        <v>28</v>
      </c>
      <c r="K1514" s="34"/>
    </row>
    <row r="1515" ht="40.5" spans="1:11">
      <c r="A1515" s="36"/>
      <c r="B1515" s="12" t="s">
        <v>11</v>
      </c>
      <c r="C1515" s="34" t="s">
        <v>1914</v>
      </c>
      <c r="D1515" s="34" t="s">
        <v>1752</v>
      </c>
      <c r="E1515" s="34" t="s">
        <v>1753</v>
      </c>
      <c r="F1515" s="34" t="s">
        <v>1922</v>
      </c>
      <c r="G1515" s="35" t="s">
        <v>1755</v>
      </c>
      <c r="H1515" s="12" t="s">
        <v>16</v>
      </c>
      <c r="I1515" s="13" t="s">
        <v>17</v>
      </c>
      <c r="J1515" s="13" t="s">
        <v>28</v>
      </c>
      <c r="K1515" s="34"/>
    </row>
    <row r="1516" ht="27" spans="1:11">
      <c r="A1516" s="33">
        <v>912</v>
      </c>
      <c r="B1516" s="12" t="s">
        <v>11</v>
      </c>
      <c r="C1516" s="34" t="s">
        <v>1914</v>
      </c>
      <c r="D1516" s="34" t="s">
        <v>1752</v>
      </c>
      <c r="E1516" s="34" t="s">
        <v>1753</v>
      </c>
      <c r="F1516" s="34" t="s">
        <v>1923</v>
      </c>
      <c r="G1516" s="35" t="s">
        <v>1755</v>
      </c>
      <c r="H1516" s="12" t="s">
        <v>16</v>
      </c>
      <c r="I1516" s="13" t="s">
        <v>17</v>
      </c>
      <c r="J1516" s="13" t="s">
        <v>28</v>
      </c>
      <c r="K1516" s="34"/>
    </row>
    <row r="1517" ht="27" spans="1:11">
      <c r="A1517" s="36"/>
      <c r="B1517" s="12" t="s">
        <v>11</v>
      </c>
      <c r="C1517" s="34" t="s">
        <v>1914</v>
      </c>
      <c r="D1517" s="34" t="s">
        <v>1752</v>
      </c>
      <c r="E1517" s="34" t="s">
        <v>1753</v>
      </c>
      <c r="F1517" s="34" t="s">
        <v>1923</v>
      </c>
      <c r="G1517" s="35" t="s">
        <v>1729</v>
      </c>
      <c r="H1517" s="12" t="s">
        <v>16</v>
      </c>
      <c r="I1517" s="13" t="s">
        <v>17</v>
      </c>
      <c r="J1517" s="13" t="s">
        <v>28</v>
      </c>
      <c r="K1517" s="34"/>
    </row>
    <row r="1518" ht="27" spans="1:11">
      <c r="A1518" s="12">
        <v>913</v>
      </c>
      <c r="B1518" s="12" t="s">
        <v>11</v>
      </c>
      <c r="C1518" s="12" t="s">
        <v>1914</v>
      </c>
      <c r="D1518" s="12" t="s">
        <v>1752</v>
      </c>
      <c r="E1518" s="12" t="s">
        <v>1753</v>
      </c>
      <c r="F1518" s="12" t="s">
        <v>1924</v>
      </c>
      <c r="G1518" s="35" t="s">
        <v>1755</v>
      </c>
      <c r="H1518" s="12" t="s">
        <v>16</v>
      </c>
      <c r="I1518" s="13" t="s">
        <v>17</v>
      </c>
      <c r="J1518" s="13" t="s">
        <v>28</v>
      </c>
      <c r="K1518" s="34"/>
    </row>
    <row r="1519" ht="27" spans="1:11">
      <c r="A1519" s="12">
        <v>914</v>
      </c>
      <c r="B1519" s="12" t="s">
        <v>11</v>
      </c>
      <c r="C1519" s="12" t="s">
        <v>1914</v>
      </c>
      <c r="D1519" s="12" t="s">
        <v>1752</v>
      </c>
      <c r="E1519" s="12" t="s">
        <v>1753</v>
      </c>
      <c r="F1519" s="12" t="s">
        <v>1925</v>
      </c>
      <c r="G1519" s="35" t="s">
        <v>1755</v>
      </c>
      <c r="H1519" s="12" t="s">
        <v>16</v>
      </c>
      <c r="I1519" s="13" t="s">
        <v>17</v>
      </c>
      <c r="J1519" s="13" t="s">
        <v>28</v>
      </c>
      <c r="K1519" s="34"/>
    </row>
    <row r="1520" ht="27" spans="1:11">
      <c r="A1520" s="12">
        <v>915</v>
      </c>
      <c r="B1520" s="12" t="s">
        <v>11</v>
      </c>
      <c r="C1520" s="12" t="s">
        <v>1914</v>
      </c>
      <c r="D1520" s="12" t="s">
        <v>1752</v>
      </c>
      <c r="E1520" s="12" t="s">
        <v>1753</v>
      </c>
      <c r="F1520" s="12" t="s">
        <v>1926</v>
      </c>
      <c r="G1520" s="35" t="s">
        <v>1755</v>
      </c>
      <c r="H1520" s="12" t="s">
        <v>16</v>
      </c>
      <c r="I1520" s="13" t="s">
        <v>17</v>
      </c>
      <c r="J1520" s="13" t="s">
        <v>28</v>
      </c>
      <c r="K1520" s="34"/>
    </row>
    <row r="1521" ht="27" spans="1:11">
      <c r="A1521" s="12">
        <v>916</v>
      </c>
      <c r="B1521" s="12" t="s">
        <v>11</v>
      </c>
      <c r="C1521" s="12" t="s">
        <v>1914</v>
      </c>
      <c r="D1521" s="12" t="s">
        <v>1752</v>
      </c>
      <c r="E1521" s="12" t="s">
        <v>1753</v>
      </c>
      <c r="F1521" s="12" t="s">
        <v>1927</v>
      </c>
      <c r="G1521" s="35" t="s">
        <v>1755</v>
      </c>
      <c r="H1521" s="12" t="s">
        <v>16</v>
      </c>
      <c r="I1521" s="13" t="s">
        <v>17</v>
      </c>
      <c r="J1521" s="13" t="s">
        <v>28</v>
      </c>
      <c r="K1521" s="34"/>
    </row>
    <row r="1522" spans="1:11">
      <c r="A1522" s="33">
        <v>917</v>
      </c>
      <c r="B1522" s="12" t="s">
        <v>11</v>
      </c>
      <c r="C1522" s="34" t="s">
        <v>1928</v>
      </c>
      <c r="D1522" s="34" t="s">
        <v>1929</v>
      </c>
      <c r="E1522" s="34" t="s">
        <v>1929</v>
      </c>
      <c r="F1522" s="34" t="s">
        <v>1929</v>
      </c>
      <c r="G1522" s="35" t="s">
        <v>1930</v>
      </c>
      <c r="H1522" s="12" t="s">
        <v>16</v>
      </c>
      <c r="I1522" s="7" t="s">
        <v>138</v>
      </c>
      <c r="J1522" s="14"/>
      <c r="K1522" s="100"/>
    </row>
    <row r="1523" ht="27" spans="1:11">
      <c r="A1523" s="37"/>
      <c r="B1523" s="12" t="s">
        <v>11</v>
      </c>
      <c r="C1523" s="34" t="s">
        <v>1928</v>
      </c>
      <c r="D1523" s="34" t="s">
        <v>1929</v>
      </c>
      <c r="E1523" s="34" t="s">
        <v>1929</v>
      </c>
      <c r="F1523" s="34" t="s">
        <v>1929</v>
      </c>
      <c r="G1523" s="35" t="s">
        <v>1931</v>
      </c>
      <c r="H1523" s="12" t="s">
        <v>16</v>
      </c>
      <c r="I1523" s="7" t="s">
        <v>17</v>
      </c>
      <c r="J1523" s="14" t="s">
        <v>28</v>
      </c>
      <c r="K1523" s="100" t="s">
        <v>1932</v>
      </c>
    </row>
    <row r="1524" spans="1:11">
      <c r="A1524" s="36"/>
      <c r="B1524" s="12" t="s">
        <v>11</v>
      </c>
      <c r="C1524" s="34" t="s">
        <v>1928</v>
      </c>
      <c r="D1524" s="34" t="s">
        <v>1929</v>
      </c>
      <c r="E1524" s="34" t="s">
        <v>1929</v>
      </c>
      <c r="F1524" s="34" t="s">
        <v>1929</v>
      </c>
      <c r="G1524" s="35" t="s">
        <v>1933</v>
      </c>
      <c r="H1524" s="12" t="s">
        <v>16</v>
      </c>
      <c r="I1524" s="7" t="s">
        <v>138</v>
      </c>
      <c r="J1524" s="101"/>
      <c r="K1524" s="100"/>
    </row>
    <row r="1525" ht="40.5" spans="1:11">
      <c r="A1525" s="33">
        <v>918</v>
      </c>
      <c r="B1525" s="12" t="s">
        <v>11</v>
      </c>
      <c r="C1525" s="34" t="s">
        <v>1928</v>
      </c>
      <c r="D1525" s="34" t="s">
        <v>1934</v>
      </c>
      <c r="E1525" s="34" t="s">
        <v>1935</v>
      </c>
      <c r="F1525" s="34" t="s">
        <v>1935</v>
      </c>
      <c r="G1525" s="35" t="s">
        <v>1931</v>
      </c>
      <c r="H1525" s="12" t="s">
        <v>16</v>
      </c>
      <c r="I1525" s="7" t="s">
        <v>17</v>
      </c>
      <c r="J1525" s="14" t="s">
        <v>28</v>
      </c>
      <c r="K1525" s="100" t="s">
        <v>1932</v>
      </c>
    </row>
    <row r="1526" ht="40.5" spans="1:11">
      <c r="A1526" s="37"/>
      <c r="B1526" s="12" t="s">
        <v>11</v>
      </c>
      <c r="C1526" s="34" t="s">
        <v>1928</v>
      </c>
      <c r="D1526" s="34" t="s">
        <v>1934</v>
      </c>
      <c r="E1526" s="34" t="s">
        <v>1935</v>
      </c>
      <c r="F1526" s="34" t="s">
        <v>1935</v>
      </c>
      <c r="G1526" s="35" t="s">
        <v>1930</v>
      </c>
      <c r="H1526" s="12" t="s">
        <v>16</v>
      </c>
      <c r="I1526" s="7" t="s">
        <v>138</v>
      </c>
      <c r="J1526" s="101"/>
      <c r="K1526" s="100"/>
    </row>
    <row r="1527" ht="40.5" spans="1:11">
      <c r="A1527" s="36"/>
      <c r="B1527" s="12" t="s">
        <v>11</v>
      </c>
      <c r="C1527" s="34" t="s">
        <v>1928</v>
      </c>
      <c r="D1527" s="34" t="s">
        <v>1934</v>
      </c>
      <c r="E1527" s="34" t="s">
        <v>1935</v>
      </c>
      <c r="F1527" s="34" t="s">
        <v>1935</v>
      </c>
      <c r="G1527" s="35" t="s">
        <v>1933</v>
      </c>
      <c r="H1527" s="12" t="s">
        <v>16</v>
      </c>
      <c r="I1527" s="7" t="s">
        <v>138</v>
      </c>
      <c r="J1527" s="101"/>
      <c r="K1527" s="100"/>
    </row>
    <row r="1528" ht="40.5" spans="1:11">
      <c r="A1528" s="33">
        <v>919</v>
      </c>
      <c r="B1528" s="12" t="s">
        <v>11</v>
      </c>
      <c r="C1528" s="34" t="s">
        <v>1928</v>
      </c>
      <c r="D1528" s="34" t="s">
        <v>1934</v>
      </c>
      <c r="E1528" s="34" t="s">
        <v>1936</v>
      </c>
      <c r="F1528" s="34" t="s">
        <v>1936</v>
      </c>
      <c r="G1528" s="35" t="s">
        <v>1933</v>
      </c>
      <c r="H1528" s="12" t="s">
        <v>16</v>
      </c>
      <c r="I1528" s="7" t="s">
        <v>138</v>
      </c>
      <c r="J1528" s="101"/>
      <c r="K1528" s="100"/>
    </row>
    <row r="1529" ht="40.5" spans="1:11">
      <c r="A1529" s="37"/>
      <c r="B1529" s="12" t="s">
        <v>11</v>
      </c>
      <c r="C1529" s="34" t="s">
        <v>1928</v>
      </c>
      <c r="D1529" s="34" t="s">
        <v>1934</v>
      </c>
      <c r="E1529" s="34" t="s">
        <v>1936</v>
      </c>
      <c r="F1529" s="34" t="s">
        <v>1936</v>
      </c>
      <c r="G1529" s="35" t="s">
        <v>1931</v>
      </c>
      <c r="H1529" s="12" t="s">
        <v>16</v>
      </c>
      <c r="I1529" s="7" t="s">
        <v>17</v>
      </c>
      <c r="J1529" s="14" t="s">
        <v>28</v>
      </c>
      <c r="K1529" s="100" t="s">
        <v>1932</v>
      </c>
    </row>
    <row r="1530" ht="40.5" spans="1:11">
      <c r="A1530" s="37"/>
      <c r="B1530" s="12" t="s">
        <v>11</v>
      </c>
      <c r="C1530" s="34" t="s">
        <v>1928</v>
      </c>
      <c r="D1530" s="34" t="s">
        <v>1934</v>
      </c>
      <c r="E1530" s="34" t="s">
        <v>1936</v>
      </c>
      <c r="F1530" s="34" t="s">
        <v>1936</v>
      </c>
      <c r="G1530" s="35" t="s">
        <v>1937</v>
      </c>
      <c r="H1530" s="12" t="s">
        <v>16</v>
      </c>
      <c r="I1530" s="7" t="s">
        <v>138</v>
      </c>
      <c r="J1530" s="101"/>
      <c r="K1530" s="100"/>
    </row>
    <row r="1531" ht="40.5" spans="1:11">
      <c r="A1531" s="37"/>
      <c r="B1531" s="12" t="s">
        <v>11</v>
      </c>
      <c r="C1531" s="34" t="s">
        <v>1928</v>
      </c>
      <c r="D1531" s="34" t="s">
        <v>1934</v>
      </c>
      <c r="E1531" s="34" t="s">
        <v>1936</v>
      </c>
      <c r="F1531" s="34" t="s">
        <v>1936</v>
      </c>
      <c r="G1531" s="35" t="s">
        <v>1930</v>
      </c>
      <c r="H1531" s="12" t="s">
        <v>16</v>
      </c>
      <c r="I1531" s="7" t="s">
        <v>138</v>
      </c>
      <c r="J1531" s="101"/>
      <c r="K1531" s="100"/>
    </row>
    <row r="1532" ht="40.5" spans="1:11">
      <c r="A1532" s="36"/>
      <c r="B1532" s="12" t="s">
        <v>11</v>
      </c>
      <c r="C1532" s="34" t="s">
        <v>1928</v>
      </c>
      <c r="D1532" s="34" t="s">
        <v>1934</v>
      </c>
      <c r="E1532" s="34" t="s">
        <v>1936</v>
      </c>
      <c r="F1532" s="34" t="s">
        <v>1936</v>
      </c>
      <c r="G1532" s="35" t="s">
        <v>1938</v>
      </c>
      <c r="H1532" s="12" t="s">
        <v>16</v>
      </c>
      <c r="I1532" s="7" t="s">
        <v>17</v>
      </c>
      <c r="J1532" s="14" t="s">
        <v>28</v>
      </c>
      <c r="K1532" s="100" t="s">
        <v>1932</v>
      </c>
    </row>
    <row r="1533" ht="27" spans="1:11">
      <c r="A1533" s="36">
        <v>920</v>
      </c>
      <c r="B1533" s="12" t="s">
        <v>11</v>
      </c>
      <c r="C1533" s="34" t="s">
        <v>1928</v>
      </c>
      <c r="D1533" s="11" t="s">
        <v>1235</v>
      </c>
      <c r="E1533" s="11" t="s">
        <v>2272</v>
      </c>
      <c r="F1533" s="11" t="s">
        <v>2272</v>
      </c>
      <c r="G1533" s="6" t="s">
        <v>2273</v>
      </c>
      <c r="H1533" s="11" t="s">
        <v>16</v>
      </c>
      <c r="I1533" s="7" t="s">
        <v>17</v>
      </c>
      <c r="J1533" s="23" t="s">
        <v>28</v>
      </c>
      <c r="K1533" s="42"/>
    </row>
    <row r="1534" ht="27" spans="1:11">
      <c r="A1534" s="36">
        <v>921</v>
      </c>
      <c r="B1534" s="12" t="s">
        <v>11</v>
      </c>
      <c r="C1534" s="34" t="s">
        <v>1928</v>
      </c>
      <c r="D1534" s="11" t="s">
        <v>1235</v>
      </c>
      <c r="E1534" s="11" t="s">
        <v>2274</v>
      </c>
      <c r="F1534" s="11" t="s">
        <v>2274</v>
      </c>
      <c r="G1534" s="6" t="s">
        <v>2275</v>
      </c>
      <c r="H1534" s="11" t="s">
        <v>16</v>
      </c>
      <c r="I1534" s="7" t="s">
        <v>17</v>
      </c>
      <c r="J1534" s="23" t="s">
        <v>28</v>
      </c>
      <c r="K1534" s="42"/>
    </row>
    <row r="1535" ht="27" spans="1:11">
      <c r="A1535" s="36">
        <v>922</v>
      </c>
      <c r="B1535" s="12" t="s">
        <v>11</v>
      </c>
      <c r="C1535" s="34" t="s">
        <v>1928</v>
      </c>
      <c r="D1535" s="11" t="s">
        <v>2276</v>
      </c>
      <c r="E1535" s="11"/>
      <c r="F1535" s="11" t="s">
        <v>2277</v>
      </c>
      <c r="G1535" s="6" t="s">
        <v>2278</v>
      </c>
      <c r="H1535" s="11" t="s">
        <v>16</v>
      </c>
      <c r="I1535" s="7" t="s">
        <v>17</v>
      </c>
      <c r="J1535" s="23" t="s">
        <v>28</v>
      </c>
      <c r="K1535" s="42"/>
    </row>
    <row r="1536" ht="27" spans="1:11">
      <c r="A1536" s="36">
        <v>923</v>
      </c>
      <c r="B1536" s="12" t="s">
        <v>11</v>
      </c>
      <c r="C1536" s="34" t="s">
        <v>1928</v>
      </c>
      <c r="D1536" s="11" t="s">
        <v>2276</v>
      </c>
      <c r="E1536" s="11"/>
      <c r="F1536" s="11" t="s">
        <v>2277</v>
      </c>
      <c r="G1536" s="6" t="s">
        <v>2279</v>
      </c>
      <c r="H1536" s="11" t="s">
        <v>16</v>
      </c>
      <c r="I1536" s="7" t="s">
        <v>17</v>
      </c>
      <c r="J1536" s="23" t="s">
        <v>28</v>
      </c>
      <c r="K1536" s="42"/>
    </row>
    <row r="1537" ht="27" spans="1:11">
      <c r="A1537" s="36">
        <v>924</v>
      </c>
      <c r="B1537" s="12" t="s">
        <v>11</v>
      </c>
      <c r="C1537" s="34" t="s">
        <v>1928</v>
      </c>
      <c r="D1537" s="11" t="s">
        <v>2276</v>
      </c>
      <c r="E1537" s="11"/>
      <c r="F1537" s="11" t="s">
        <v>2280</v>
      </c>
      <c r="G1537" s="6" t="s">
        <v>2281</v>
      </c>
      <c r="H1537" s="11" t="s">
        <v>16</v>
      </c>
      <c r="I1537" s="7" t="s">
        <v>17</v>
      </c>
      <c r="J1537" s="23" t="s">
        <v>28</v>
      </c>
      <c r="K1537" s="42"/>
    </row>
    <row r="1538" ht="27" spans="1:11">
      <c r="A1538" s="36">
        <v>925</v>
      </c>
      <c r="B1538" s="12" t="s">
        <v>11</v>
      </c>
      <c r="C1538" s="34" t="s">
        <v>1928</v>
      </c>
      <c r="D1538" s="11" t="s">
        <v>2276</v>
      </c>
      <c r="E1538" s="11"/>
      <c r="F1538" s="11" t="s">
        <v>2280</v>
      </c>
      <c r="G1538" s="6" t="s">
        <v>2282</v>
      </c>
      <c r="H1538" s="11" t="s">
        <v>16</v>
      </c>
      <c r="I1538" s="7" t="s">
        <v>17</v>
      </c>
      <c r="J1538" s="23" t="s">
        <v>28</v>
      </c>
      <c r="K1538" s="42"/>
    </row>
    <row r="1539" ht="27" spans="1:11">
      <c r="A1539" s="36">
        <v>926</v>
      </c>
      <c r="B1539" s="12" t="s">
        <v>11</v>
      </c>
      <c r="C1539" s="34" t="s">
        <v>1928</v>
      </c>
      <c r="D1539" s="11" t="s">
        <v>2283</v>
      </c>
      <c r="E1539" s="11" t="s">
        <v>2283</v>
      </c>
      <c r="F1539" s="11" t="s">
        <v>2283</v>
      </c>
      <c r="G1539" s="6" t="s">
        <v>2284</v>
      </c>
      <c r="H1539" s="11" t="s">
        <v>16</v>
      </c>
      <c r="I1539" s="7" t="s">
        <v>17</v>
      </c>
      <c r="J1539" s="23" t="s">
        <v>28</v>
      </c>
      <c r="K1539" s="42"/>
    </row>
    <row r="1540" ht="40.5" spans="1:11">
      <c r="A1540" s="36">
        <v>927</v>
      </c>
      <c r="B1540" s="12" t="s">
        <v>11</v>
      </c>
      <c r="C1540" s="34" t="s">
        <v>1928</v>
      </c>
      <c r="D1540" s="11" t="s">
        <v>2283</v>
      </c>
      <c r="E1540" s="11" t="s">
        <v>2283</v>
      </c>
      <c r="F1540" s="11" t="s">
        <v>2283</v>
      </c>
      <c r="G1540" s="6" t="s">
        <v>2285</v>
      </c>
      <c r="H1540" s="11" t="s">
        <v>16</v>
      </c>
      <c r="I1540" s="7" t="s">
        <v>17</v>
      </c>
      <c r="J1540" s="23" t="s">
        <v>28</v>
      </c>
      <c r="K1540" s="42"/>
    </row>
    <row r="1541" ht="27" spans="1:11">
      <c r="A1541" s="36">
        <v>928</v>
      </c>
      <c r="B1541" s="12" t="s">
        <v>11</v>
      </c>
      <c r="C1541" s="34" t="s">
        <v>1928</v>
      </c>
      <c r="D1541" s="11" t="s">
        <v>2283</v>
      </c>
      <c r="E1541" s="11" t="s">
        <v>2283</v>
      </c>
      <c r="F1541" s="11" t="s">
        <v>2283</v>
      </c>
      <c r="G1541" s="6" t="s">
        <v>2286</v>
      </c>
      <c r="H1541" s="11" t="s">
        <v>16</v>
      </c>
      <c r="I1541" s="7" t="s">
        <v>17</v>
      </c>
      <c r="J1541" s="23" t="s">
        <v>28</v>
      </c>
      <c r="K1541" s="42"/>
    </row>
    <row r="1542" ht="40.5" spans="1:11">
      <c r="A1542" s="36">
        <v>929</v>
      </c>
      <c r="B1542" s="12" t="s">
        <v>11</v>
      </c>
      <c r="C1542" s="34" t="s">
        <v>1928</v>
      </c>
      <c r="D1542" s="11" t="s">
        <v>2283</v>
      </c>
      <c r="E1542" s="11" t="s">
        <v>2283</v>
      </c>
      <c r="F1542" s="11" t="s">
        <v>2283</v>
      </c>
      <c r="G1542" s="6" t="s">
        <v>2287</v>
      </c>
      <c r="H1542" s="11" t="s">
        <v>16</v>
      </c>
      <c r="I1542" s="7" t="s">
        <v>17</v>
      </c>
      <c r="J1542" s="23" t="s">
        <v>28</v>
      </c>
      <c r="K1542" s="42"/>
    </row>
    <row r="1543" ht="40.5" spans="1:11">
      <c r="A1543" s="36">
        <v>930</v>
      </c>
      <c r="B1543" s="12" t="s">
        <v>11</v>
      </c>
      <c r="C1543" s="34" t="s">
        <v>1928</v>
      </c>
      <c r="D1543" s="11" t="s">
        <v>2288</v>
      </c>
      <c r="E1543" s="11" t="s">
        <v>2289</v>
      </c>
      <c r="F1543" s="11" t="s">
        <v>2289</v>
      </c>
      <c r="G1543" s="6" t="s">
        <v>2290</v>
      </c>
      <c r="H1543" s="11" t="s">
        <v>16</v>
      </c>
      <c r="I1543" s="7" t="s">
        <v>17</v>
      </c>
      <c r="J1543" s="23" t="s">
        <v>28</v>
      </c>
      <c r="K1543" s="42"/>
    </row>
    <row r="1544" ht="40.5" spans="1:11">
      <c r="A1544" s="36">
        <v>931</v>
      </c>
      <c r="B1544" s="12" t="s">
        <v>11</v>
      </c>
      <c r="C1544" s="34" t="s">
        <v>1928</v>
      </c>
      <c r="D1544" s="11" t="s">
        <v>2288</v>
      </c>
      <c r="E1544" s="11" t="s">
        <v>2289</v>
      </c>
      <c r="F1544" s="11" t="s">
        <v>2289</v>
      </c>
      <c r="G1544" s="6" t="s">
        <v>2291</v>
      </c>
      <c r="H1544" s="11" t="s">
        <v>16</v>
      </c>
      <c r="I1544" s="7" t="s">
        <v>17</v>
      </c>
      <c r="J1544" s="23" t="s">
        <v>28</v>
      </c>
      <c r="K1544" s="42"/>
    </row>
    <row r="1545" ht="40.5" spans="1:11">
      <c r="A1545" s="36">
        <v>932</v>
      </c>
      <c r="B1545" s="12" t="s">
        <v>11</v>
      </c>
      <c r="C1545" s="34" t="s">
        <v>1928</v>
      </c>
      <c r="D1545" s="11" t="s">
        <v>2288</v>
      </c>
      <c r="E1545" s="11" t="s">
        <v>2292</v>
      </c>
      <c r="F1545" s="11" t="s">
        <v>2292</v>
      </c>
      <c r="G1545" s="6" t="s">
        <v>2293</v>
      </c>
      <c r="H1545" s="11" t="s">
        <v>16</v>
      </c>
      <c r="I1545" s="7" t="s">
        <v>17</v>
      </c>
      <c r="J1545" s="23" t="s">
        <v>28</v>
      </c>
      <c r="K1545" s="42"/>
    </row>
    <row r="1546" ht="40.5" spans="1:11">
      <c r="A1546" s="36">
        <v>933</v>
      </c>
      <c r="B1546" s="12" t="s">
        <v>11</v>
      </c>
      <c r="C1546" s="34" t="s">
        <v>1928</v>
      </c>
      <c r="D1546" s="11" t="s">
        <v>2288</v>
      </c>
      <c r="E1546" s="11" t="s">
        <v>2292</v>
      </c>
      <c r="F1546" s="11" t="s">
        <v>2292</v>
      </c>
      <c r="G1546" s="6" t="s">
        <v>2294</v>
      </c>
      <c r="H1546" s="11" t="s">
        <v>16</v>
      </c>
      <c r="I1546" s="7" t="s">
        <v>17</v>
      </c>
      <c r="J1546" s="23" t="s">
        <v>28</v>
      </c>
      <c r="K1546" s="42"/>
    </row>
    <row r="1547" ht="40.5" spans="1:11">
      <c r="A1547" s="36">
        <v>934</v>
      </c>
      <c r="B1547" s="12" t="s">
        <v>11</v>
      </c>
      <c r="C1547" s="34" t="s">
        <v>1928</v>
      </c>
      <c r="D1547" s="11" t="s">
        <v>2288</v>
      </c>
      <c r="E1547" s="11" t="s">
        <v>2292</v>
      </c>
      <c r="F1547" s="11" t="s">
        <v>2292</v>
      </c>
      <c r="G1547" s="6" t="s">
        <v>2295</v>
      </c>
      <c r="H1547" s="11" t="s">
        <v>16</v>
      </c>
      <c r="I1547" s="7" t="s">
        <v>17</v>
      </c>
      <c r="J1547" s="23" t="s">
        <v>28</v>
      </c>
      <c r="K1547" s="42"/>
    </row>
    <row r="1548" ht="40.5" spans="1:11">
      <c r="A1548" s="36">
        <v>935</v>
      </c>
      <c r="B1548" s="12" t="s">
        <v>11</v>
      </c>
      <c r="C1548" s="34" t="s">
        <v>1928</v>
      </c>
      <c r="D1548" s="11" t="s">
        <v>2288</v>
      </c>
      <c r="E1548" s="11" t="s">
        <v>2292</v>
      </c>
      <c r="F1548" s="11" t="s">
        <v>2292</v>
      </c>
      <c r="G1548" s="6" t="s">
        <v>2296</v>
      </c>
      <c r="H1548" s="11" t="s">
        <v>16</v>
      </c>
      <c r="I1548" s="7" t="s">
        <v>17</v>
      </c>
      <c r="J1548" s="23" t="s">
        <v>28</v>
      </c>
      <c r="K1548" s="42"/>
    </row>
    <row r="1549" ht="40.5" spans="1:11">
      <c r="A1549" s="36">
        <v>936</v>
      </c>
      <c r="B1549" s="12" t="s">
        <v>11</v>
      </c>
      <c r="C1549" s="34" t="s">
        <v>1928</v>
      </c>
      <c r="D1549" s="11" t="s">
        <v>2288</v>
      </c>
      <c r="E1549" s="11" t="s">
        <v>2292</v>
      </c>
      <c r="F1549" s="11" t="s">
        <v>2292</v>
      </c>
      <c r="G1549" s="6" t="s">
        <v>2297</v>
      </c>
      <c r="H1549" s="11" t="s">
        <v>16</v>
      </c>
      <c r="I1549" s="7" t="s">
        <v>17</v>
      </c>
      <c r="J1549" s="23" t="s">
        <v>28</v>
      </c>
      <c r="K1549" s="42"/>
    </row>
    <row r="1550" ht="27" spans="1:11">
      <c r="A1550" s="36">
        <v>937</v>
      </c>
      <c r="B1550" s="12" t="s">
        <v>11</v>
      </c>
      <c r="C1550" s="34" t="s">
        <v>1928</v>
      </c>
      <c r="D1550" s="11" t="s">
        <v>1235</v>
      </c>
      <c r="E1550" s="11" t="s">
        <v>2274</v>
      </c>
      <c r="F1550" s="11" t="s">
        <v>2274</v>
      </c>
      <c r="G1550" s="12" t="s">
        <v>2298</v>
      </c>
      <c r="H1550" s="11" t="s">
        <v>16</v>
      </c>
      <c r="I1550" s="7" t="s">
        <v>17</v>
      </c>
      <c r="J1550" s="23" t="s">
        <v>28</v>
      </c>
      <c r="K1550" s="42"/>
    </row>
    <row r="1551" ht="27" spans="1:11">
      <c r="A1551" s="36">
        <v>938</v>
      </c>
      <c r="B1551" s="12" t="s">
        <v>11</v>
      </c>
      <c r="C1551" s="34" t="s">
        <v>1928</v>
      </c>
      <c r="D1551" s="11" t="s">
        <v>2299</v>
      </c>
      <c r="E1551" s="11" t="s">
        <v>1692</v>
      </c>
      <c r="F1551" s="11" t="s">
        <v>1692</v>
      </c>
      <c r="G1551" s="6" t="s">
        <v>34</v>
      </c>
      <c r="H1551" s="11" t="s">
        <v>16</v>
      </c>
      <c r="I1551" s="7" t="s">
        <v>17</v>
      </c>
      <c r="J1551" s="23" t="s">
        <v>28</v>
      </c>
      <c r="K1551" s="42"/>
    </row>
    <row r="1552" ht="27" spans="1:11">
      <c r="A1552" s="36">
        <v>939</v>
      </c>
      <c r="B1552" s="12" t="s">
        <v>11</v>
      </c>
      <c r="C1552" s="34" t="s">
        <v>1928</v>
      </c>
      <c r="D1552" s="11" t="s">
        <v>2299</v>
      </c>
      <c r="E1552" s="11" t="s">
        <v>1692</v>
      </c>
      <c r="F1552" s="11" t="s">
        <v>1692</v>
      </c>
      <c r="G1552" s="6" t="s">
        <v>1438</v>
      </c>
      <c r="H1552" s="11" t="s">
        <v>16</v>
      </c>
      <c r="I1552" s="7" t="s">
        <v>17</v>
      </c>
      <c r="J1552" s="23" t="s">
        <v>28</v>
      </c>
      <c r="K1552" s="42"/>
    </row>
    <row r="1553" spans="1:11">
      <c r="A1553" s="12">
        <v>940</v>
      </c>
      <c r="B1553" s="12" t="s">
        <v>11</v>
      </c>
      <c r="C1553" s="12" t="s">
        <v>1939</v>
      </c>
      <c r="D1553" s="12" t="s">
        <v>1940</v>
      </c>
      <c r="E1553" s="12" t="s">
        <v>1940</v>
      </c>
      <c r="F1553" s="12" t="s">
        <v>1940</v>
      </c>
      <c r="G1553" s="35" t="s">
        <v>45</v>
      </c>
      <c r="H1553" s="12" t="s">
        <v>16</v>
      </c>
      <c r="I1553" s="23" t="s">
        <v>17</v>
      </c>
      <c r="J1553" s="23" t="s">
        <v>28</v>
      </c>
      <c r="K1553" s="42"/>
    </row>
    <row r="1554" spans="1:11">
      <c r="A1554" s="12">
        <v>941</v>
      </c>
      <c r="B1554" s="12" t="s">
        <v>11</v>
      </c>
      <c r="C1554" s="12" t="s">
        <v>1939</v>
      </c>
      <c r="D1554" s="12" t="s">
        <v>1941</v>
      </c>
      <c r="E1554" s="12" t="s">
        <v>1941</v>
      </c>
      <c r="F1554" s="12" t="s">
        <v>1941</v>
      </c>
      <c r="G1554" s="35" t="s">
        <v>1942</v>
      </c>
      <c r="H1554" s="12" t="s">
        <v>16</v>
      </c>
      <c r="I1554" s="13" t="s">
        <v>17</v>
      </c>
      <c r="J1554" s="13" t="s">
        <v>28</v>
      </c>
      <c r="K1554" s="34"/>
    </row>
    <row r="1555" ht="27" spans="1:11">
      <c r="A1555" s="12">
        <v>942</v>
      </c>
      <c r="B1555" s="12" t="s">
        <v>11</v>
      </c>
      <c r="C1555" s="12" t="s">
        <v>1939</v>
      </c>
      <c r="D1555" s="12" t="s">
        <v>1943</v>
      </c>
      <c r="E1555" s="12" t="s">
        <v>1943</v>
      </c>
      <c r="F1555" s="12" t="s">
        <v>1943</v>
      </c>
      <c r="G1555" s="35" t="s">
        <v>1944</v>
      </c>
      <c r="H1555" s="12" t="s">
        <v>16</v>
      </c>
      <c r="I1555" s="13" t="s">
        <v>17</v>
      </c>
      <c r="J1555" s="13" t="s">
        <v>28</v>
      </c>
      <c r="K1555" s="34"/>
    </row>
    <row r="1556" ht="27" spans="1:11">
      <c r="A1556" s="12">
        <v>943</v>
      </c>
      <c r="B1556" s="12" t="s">
        <v>11</v>
      </c>
      <c r="C1556" s="12" t="s">
        <v>1939</v>
      </c>
      <c r="D1556" s="12" t="s">
        <v>1945</v>
      </c>
      <c r="E1556" s="12" t="s">
        <v>1946</v>
      </c>
      <c r="F1556" s="12" t="s">
        <v>1947</v>
      </c>
      <c r="G1556" s="35" t="s">
        <v>1948</v>
      </c>
      <c r="H1556" s="12" t="s">
        <v>16</v>
      </c>
      <c r="I1556" s="13" t="s">
        <v>17</v>
      </c>
      <c r="J1556" s="13" t="s">
        <v>28</v>
      </c>
      <c r="K1556" s="34"/>
    </row>
    <row r="1557" ht="27" spans="1:11">
      <c r="A1557" s="33">
        <v>944</v>
      </c>
      <c r="B1557" s="12" t="s">
        <v>11</v>
      </c>
      <c r="C1557" s="34" t="s">
        <v>1939</v>
      </c>
      <c r="D1557" s="34" t="s">
        <v>1949</v>
      </c>
      <c r="E1557" s="34" t="s">
        <v>1949</v>
      </c>
      <c r="F1557" s="34" t="s">
        <v>1949</v>
      </c>
      <c r="G1557" s="35" t="s">
        <v>1950</v>
      </c>
      <c r="H1557" s="12" t="s">
        <v>16</v>
      </c>
      <c r="I1557" s="13" t="s">
        <v>17</v>
      </c>
      <c r="J1557" s="13" t="s">
        <v>28</v>
      </c>
      <c r="K1557" s="42" t="s">
        <v>1951</v>
      </c>
    </row>
    <row r="1558" ht="27" spans="1:11">
      <c r="A1558" s="36"/>
      <c r="B1558" s="12" t="s">
        <v>11</v>
      </c>
      <c r="C1558" s="34" t="s">
        <v>1939</v>
      </c>
      <c r="D1558" s="34" t="s">
        <v>1949</v>
      </c>
      <c r="E1558" s="34" t="s">
        <v>1949</v>
      </c>
      <c r="F1558" s="34" t="s">
        <v>1949</v>
      </c>
      <c r="G1558" s="35" t="s">
        <v>1952</v>
      </c>
      <c r="H1558" s="12" t="s">
        <v>16</v>
      </c>
      <c r="I1558" s="13" t="s">
        <v>17</v>
      </c>
      <c r="J1558" s="13" t="s">
        <v>28</v>
      </c>
      <c r="K1558" s="42" t="s">
        <v>1951</v>
      </c>
    </row>
    <row r="1559" ht="27" spans="1:11">
      <c r="A1559" s="12">
        <v>945</v>
      </c>
      <c r="B1559" s="12" t="s">
        <v>11</v>
      </c>
      <c r="C1559" s="12" t="s">
        <v>1939</v>
      </c>
      <c r="D1559" s="12" t="s">
        <v>1953</v>
      </c>
      <c r="E1559" s="12" t="s">
        <v>1953</v>
      </c>
      <c r="F1559" s="12" t="s">
        <v>1953</v>
      </c>
      <c r="G1559" s="35" t="s">
        <v>1954</v>
      </c>
      <c r="H1559" s="12" t="s">
        <v>16</v>
      </c>
      <c r="I1559" s="13" t="s">
        <v>17</v>
      </c>
      <c r="J1559" s="13" t="s">
        <v>28</v>
      </c>
      <c r="K1559" s="34"/>
    </row>
    <row r="1560" spans="1:11">
      <c r="A1560" s="12">
        <v>946</v>
      </c>
      <c r="B1560" s="12" t="s">
        <v>11</v>
      </c>
      <c r="C1560" s="12" t="s">
        <v>1939</v>
      </c>
      <c r="D1560" s="12" t="s">
        <v>1955</v>
      </c>
      <c r="E1560" s="12" t="s">
        <v>1955</v>
      </c>
      <c r="F1560" s="12" t="s">
        <v>1955</v>
      </c>
      <c r="G1560" s="35" t="s">
        <v>1956</v>
      </c>
      <c r="H1560" s="12" t="s">
        <v>16</v>
      </c>
      <c r="I1560" s="13" t="s">
        <v>17</v>
      </c>
      <c r="J1560" s="13" t="s">
        <v>28</v>
      </c>
      <c r="K1560" s="34"/>
    </row>
    <row r="1561" ht="27" spans="1:11">
      <c r="A1561" s="33">
        <v>947</v>
      </c>
      <c r="B1561" s="12" t="s">
        <v>11</v>
      </c>
      <c r="C1561" s="34" t="s">
        <v>1939</v>
      </c>
      <c r="D1561" s="34" t="s">
        <v>1957</v>
      </c>
      <c r="E1561" s="34" t="s">
        <v>1957</v>
      </c>
      <c r="F1561" s="34" t="s">
        <v>1957</v>
      </c>
      <c r="G1561" s="35" t="s">
        <v>1958</v>
      </c>
      <c r="H1561" s="12" t="s">
        <v>16</v>
      </c>
      <c r="I1561" s="13" t="s">
        <v>17</v>
      </c>
      <c r="J1561" s="13" t="s">
        <v>28</v>
      </c>
      <c r="K1561" s="42" t="s">
        <v>1951</v>
      </c>
    </row>
    <row r="1562" ht="27" spans="1:11">
      <c r="A1562" s="36"/>
      <c r="B1562" s="12" t="s">
        <v>11</v>
      </c>
      <c r="C1562" s="34" t="s">
        <v>1939</v>
      </c>
      <c r="D1562" s="34" t="s">
        <v>1957</v>
      </c>
      <c r="E1562" s="34" t="s">
        <v>1957</v>
      </c>
      <c r="F1562" s="34" t="s">
        <v>1957</v>
      </c>
      <c r="G1562" s="35" t="s">
        <v>1952</v>
      </c>
      <c r="H1562" s="12" t="s">
        <v>16</v>
      </c>
      <c r="I1562" s="13" t="s">
        <v>17</v>
      </c>
      <c r="J1562" s="13" t="s">
        <v>28</v>
      </c>
      <c r="K1562" s="42" t="s">
        <v>1951</v>
      </c>
    </row>
    <row r="1563" spans="1:11">
      <c r="A1563" s="12">
        <v>948</v>
      </c>
      <c r="B1563" s="12" t="s">
        <v>11</v>
      </c>
      <c r="C1563" s="12" t="s">
        <v>1939</v>
      </c>
      <c r="D1563" s="12" t="s">
        <v>1959</v>
      </c>
      <c r="E1563" s="12" t="s">
        <v>1959</v>
      </c>
      <c r="F1563" s="12" t="s">
        <v>1959</v>
      </c>
      <c r="G1563" s="35" t="s">
        <v>1960</v>
      </c>
      <c r="H1563" s="12" t="s">
        <v>16</v>
      </c>
      <c r="I1563" s="13" t="s">
        <v>138</v>
      </c>
      <c r="J1563" s="13" t="s">
        <v>28</v>
      </c>
      <c r="K1563" s="34"/>
    </row>
    <row r="1564" spans="1:11">
      <c r="A1564" s="33">
        <v>949</v>
      </c>
      <c r="B1564" s="12" t="s">
        <v>11</v>
      </c>
      <c r="C1564" s="34" t="s">
        <v>1939</v>
      </c>
      <c r="D1564" s="34" t="s">
        <v>1961</v>
      </c>
      <c r="E1564" s="34" t="s">
        <v>1961</v>
      </c>
      <c r="F1564" s="34" t="s">
        <v>1962</v>
      </c>
      <c r="G1564" s="35" t="s">
        <v>1963</v>
      </c>
      <c r="H1564" s="12" t="s">
        <v>16</v>
      </c>
      <c r="I1564" s="13" t="s">
        <v>17</v>
      </c>
      <c r="J1564" s="13" t="s">
        <v>28</v>
      </c>
      <c r="K1564" s="34"/>
    </row>
    <row r="1565" spans="1:11">
      <c r="A1565" s="36"/>
      <c r="B1565" s="12" t="s">
        <v>11</v>
      </c>
      <c r="C1565" s="34" t="s">
        <v>1939</v>
      </c>
      <c r="D1565" s="34" t="s">
        <v>1961</v>
      </c>
      <c r="E1565" s="34" t="s">
        <v>1961</v>
      </c>
      <c r="F1565" s="34" t="s">
        <v>1962</v>
      </c>
      <c r="G1565" s="35" t="s">
        <v>1964</v>
      </c>
      <c r="H1565" s="12" t="s">
        <v>16</v>
      </c>
      <c r="I1565" s="13" t="s">
        <v>17</v>
      </c>
      <c r="J1565" s="13" t="s">
        <v>28</v>
      </c>
      <c r="K1565" s="34"/>
    </row>
    <row r="1566" ht="27" spans="1:11">
      <c r="A1566" s="33">
        <v>950</v>
      </c>
      <c r="B1566" s="12" t="s">
        <v>11</v>
      </c>
      <c r="C1566" s="34" t="s">
        <v>1939</v>
      </c>
      <c r="D1566" s="34" t="s">
        <v>1961</v>
      </c>
      <c r="E1566" s="34" t="s">
        <v>1961</v>
      </c>
      <c r="F1566" s="34" t="s">
        <v>1965</v>
      </c>
      <c r="G1566" s="35" t="s">
        <v>1966</v>
      </c>
      <c r="H1566" s="12" t="s">
        <v>16</v>
      </c>
      <c r="I1566" s="13" t="s">
        <v>17</v>
      </c>
      <c r="J1566" s="13" t="s">
        <v>28</v>
      </c>
      <c r="K1566" s="34"/>
    </row>
    <row r="1567" ht="27" spans="1:11">
      <c r="A1567" s="36"/>
      <c r="B1567" s="12" t="s">
        <v>11</v>
      </c>
      <c r="C1567" s="34" t="s">
        <v>1939</v>
      </c>
      <c r="D1567" s="34" t="s">
        <v>1961</v>
      </c>
      <c r="E1567" s="34" t="s">
        <v>1961</v>
      </c>
      <c r="F1567" s="34" t="s">
        <v>1965</v>
      </c>
      <c r="G1567" s="35" t="s">
        <v>1967</v>
      </c>
      <c r="H1567" s="12" t="s">
        <v>16</v>
      </c>
      <c r="I1567" s="13" t="s">
        <v>17</v>
      </c>
      <c r="J1567" s="13" t="s">
        <v>28</v>
      </c>
      <c r="K1567" s="34"/>
    </row>
    <row r="1568" ht="27" spans="1:11">
      <c r="A1568" s="33">
        <v>951</v>
      </c>
      <c r="B1568" s="12" t="s">
        <v>11</v>
      </c>
      <c r="C1568" s="34" t="s">
        <v>1939</v>
      </c>
      <c r="D1568" s="34" t="s">
        <v>1961</v>
      </c>
      <c r="E1568" s="34" t="s">
        <v>1961</v>
      </c>
      <c r="F1568" s="34" t="s">
        <v>1968</v>
      </c>
      <c r="G1568" s="35" t="s">
        <v>1967</v>
      </c>
      <c r="H1568" s="12" t="s">
        <v>16</v>
      </c>
      <c r="I1568" s="13" t="s">
        <v>17</v>
      </c>
      <c r="J1568" s="13" t="s">
        <v>28</v>
      </c>
      <c r="K1568" s="34"/>
    </row>
    <row r="1569" ht="27" spans="1:11">
      <c r="A1569" s="36"/>
      <c r="B1569" s="12" t="s">
        <v>11</v>
      </c>
      <c r="C1569" s="34" t="s">
        <v>1939</v>
      </c>
      <c r="D1569" s="34" t="s">
        <v>1961</v>
      </c>
      <c r="E1569" s="34" t="s">
        <v>1961</v>
      </c>
      <c r="F1569" s="34" t="s">
        <v>1968</v>
      </c>
      <c r="G1569" s="35" t="s">
        <v>1966</v>
      </c>
      <c r="H1569" s="12" t="s">
        <v>16</v>
      </c>
      <c r="I1569" s="13" t="s">
        <v>17</v>
      </c>
      <c r="J1569" s="13" t="s">
        <v>28</v>
      </c>
      <c r="K1569" s="34"/>
    </row>
    <row r="1570" ht="27" spans="1:11">
      <c r="A1570" s="33">
        <v>952</v>
      </c>
      <c r="B1570" s="12" t="s">
        <v>11</v>
      </c>
      <c r="C1570" s="34" t="s">
        <v>1939</v>
      </c>
      <c r="D1570" s="34" t="s">
        <v>1969</v>
      </c>
      <c r="E1570" s="34" t="s">
        <v>1969</v>
      </c>
      <c r="F1570" s="34" t="s">
        <v>1969</v>
      </c>
      <c r="G1570" s="35" t="s">
        <v>1970</v>
      </c>
      <c r="H1570" s="12" t="s">
        <v>16</v>
      </c>
      <c r="I1570" s="13" t="s">
        <v>17</v>
      </c>
      <c r="J1570" s="13" t="s">
        <v>28</v>
      </c>
      <c r="K1570" s="34"/>
    </row>
    <row r="1571" ht="27" spans="1:11">
      <c r="A1571" s="36"/>
      <c r="B1571" s="12" t="s">
        <v>11</v>
      </c>
      <c r="C1571" s="34" t="s">
        <v>1939</v>
      </c>
      <c r="D1571" s="34" t="s">
        <v>1969</v>
      </c>
      <c r="E1571" s="34" t="s">
        <v>1969</v>
      </c>
      <c r="F1571" s="34" t="s">
        <v>1969</v>
      </c>
      <c r="G1571" s="35" t="s">
        <v>1971</v>
      </c>
      <c r="H1571" s="12" t="s">
        <v>16</v>
      </c>
      <c r="I1571" s="13" t="s">
        <v>17</v>
      </c>
      <c r="J1571" s="13" t="s">
        <v>28</v>
      </c>
      <c r="K1571" s="34"/>
    </row>
    <row r="1572" ht="27" spans="1:11">
      <c r="A1572" s="33">
        <v>953</v>
      </c>
      <c r="B1572" s="12" t="s">
        <v>11</v>
      </c>
      <c r="C1572" s="34" t="s">
        <v>1939</v>
      </c>
      <c r="D1572" s="34" t="s">
        <v>1972</v>
      </c>
      <c r="E1572" s="34" t="s">
        <v>1972</v>
      </c>
      <c r="F1572" s="34" t="s">
        <v>1972</v>
      </c>
      <c r="G1572" s="35" t="s">
        <v>1970</v>
      </c>
      <c r="H1572" s="12" t="s">
        <v>16</v>
      </c>
      <c r="I1572" s="13" t="s">
        <v>17</v>
      </c>
      <c r="J1572" s="13" t="s">
        <v>28</v>
      </c>
      <c r="K1572" s="34"/>
    </row>
    <row r="1573" ht="27" spans="1:11">
      <c r="A1573" s="36"/>
      <c r="B1573" s="12" t="s">
        <v>11</v>
      </c>
      <c r="C1573" s="34" t="s">
        <v>1939</v>
      </c>
      <c r="D1573" s="34" t="s">
        <v>1972</v>
      </c>
      <c r="E1573" s="34" t="s">
        <v>1972</v>
      </c>
      <c r="F1573" s="34" t="s">
        <v>1972</v>
      </c>
      <c r="G1573" s="35" t="s">
        <v>1971</v>
      </c>
      <c r="H1573" s="12" t="s">
        <v>16</v>
      </c>
      <c r="I1573" s="13" t="s">
        <v>17</v>
      </c>
      <c r="J1573" s="13" t="s">
        <v>28</v>
      </c>
      <c r="K1573" s="34"/>
    </row>
    <row r="1574" spans="1:11">
      <c r="A1574" s="36">
        <v>954</v>
      </c>
      <c r="B1574" s="12" t="s">
        <v>11</v>
      </c>
      <c r="C1574" s="34" t="s">
        <v>1939</v>
      </c>
      <c r="D1574" s="11" t="s">
        <v>2300</v>
      </c>
      <c r="E1574" s="11" t="s">
        <v>2300</v>
      </c>
      <c r="F1574" s="11" t="s">
        <v>2300</v>
      </c>
      <c r="G1574" s="11" t="s">
        <v>2301</v>
      </c>
      <c r="H1574" s="11" t="s">
        <v>16</v>
      </c>
      <c r="I1574" s="13" t="s">
        <v>17</v>
      </c>
      <c r="J1574" s="23" t="s">
        <v>28</v>
      </c>
      <c r="K1574" s="34"/>
    </row>
    <row r="1575" spans="1:11">
      <c r="A1575" s="36">
        <v>955</v>
      </c>
      <c r="B1575" s="12" t="s">
        <v>11</v>
      </c>
      <c r="C1575" s="34" t="s">
        <v>1939</v>
      </c>
      <c r="D1575" s="11" t="s">
        <v>1254</v>
      </c>
      <c r="E1575" s="11"/>
      <c r="F1575" s="11" t="s">
        <v>1254</v>
      </c>
      <c r="G1575" s="11" t="s">
        <v>1255</v>
      </c>
      <c r="H1575" s="11" t="s">
        <v>16</v>
      </c>
      <c r="I1575" s="13" t="s">
        <v>17</v>
      </c>
      <c r="J1575" s="23" t="s">
        <v>28</v>
      </c>
      <c r="K1575" s="34"/>
    </row>
    <row r="1576" spans="1:11">
      <c r="A1576" s="36">
        <v>956</v>
      </c>
      <c r="B1576" s="12" t="s">
        <v>11</v>
      </c>
      <c r="C1576" s="34" t="s">
        <v>1939</v>
      </c>
      <c r="D1576" s="11" t="s">
        <v>1254</v>
      </c>
      <c r="E1576" s="11"/>
      <c r="F1576" s="11" t="s">
        <v>1257</v>
      </c>
      <c r="G1576" s="11" t="s">
        <v>314</v>
      </c>
      <c r="H1576" s="11" t="s">
        <v>16</v>
      </c>
      <c r="I1576" s="13" t="s">
        <v>17</v>
      </c>
      <c r="J1576" s="23" t="s">
        <v>28</v>
      </c>
      <c r="K1576" s="34"/>
    </row>
    <row r="1577" ht="27" spans="1:11">
      <c r="A1577" s="36">
        <v>957</v>
      </c>
      <c r="B1577" s="12" t="s">
        <v>11</v>
      </c>
      <c r="C1577" s="34" t="s">
        <v>1939</v>
      </c>
      <c r="D1577" s="11" t="s">
        <v>1943</v>
      </c>
      <c r="E1577" s="11"/>
      <c r="F1577" s="11" t="s">
        <v>1943</v>
      </c>
      <c r="G1577" s="11" t="s">
        <v>1944</v>
      </c>
      <c r="H1577" s="11" t="s">
        <v>16</v>
      </c>
      <c r="I1577" s="13" t="s">
        <v>17</v>
      </c>
      <c r="J1577" s="23" t="s">
        <v>28</v>
      </c>
      <c r="K1577" s="34"/>
    </row>
    <row r="1578" ht="27" spans="1:11">
      <c r="A1578" s="36">
        <v>958</v>
      </c>
      <c r="B1578" s="12" t="s">
        <v>11</v>
      </c>
      <c r="C1578" s="12" t="s">
        <v>2302</v>
      </c>
      <c r="D1578" s="11" t="s">
        <v>2303</v>
      </c>
      <c r="E1578" s="11" t="s">
        <v>2303</v>
      </c>
      <c r="F1578" s="11" t="s">
        <v>2303</v>
      </c>
      <c r="G1578" s="6" t="s">
        <v>2304</v>
      </c>
      <c r="H1578" s="11" t="s">
        <v>16</v>
      </c>
      <c r="I1578" s="13" t="s">
        <v>17</v>
      </c>
      <c r="J1578" s="23" t="s">
        <v>28</v>
      </c>
      <c r="K1578" s="34"/>
    </row>
    <row r="1579" ht="27" spans="1:11">
      <c r="A1579" s="36">
        <v>959</v>
      </c>
      <c r="B1579" s="12" t="s">
        <v>11</v>
      </c>
      <c r="C1579" s="12" t="s">
        <v>2302</v>
      </c>
      <c r="D1579" s="11" t="s">
        <v>2305</v>
      </c>
      <c r="E1579" s="11" t="s">
        <v>2305</v>
      </c>
      <c r="F1579" s="11" t="s">
        <v>2305</v>
      </c>
      <c r="G1579" s="12" t="s">
        <v>2306</v>
      </c>
      <c r="H1579" s="11" t="s">
        <v>16</v>
      </c>
      <c r="I1579" s="13" t="s">
        <v>17</v>
      </c>
      <c r="J1579" s="23" t="s">
        <v>28</v>
      </c>
      <c r="K1579" s="34"/>
    </row>
    <row r="1580" ht="27" spans="1:11">
      <c r="A1580" s="36">
        <v>960</v>
      </c>
      <c r="B1580" s="12" t="s">
        <v>11</v>
      </c>
      <c r="C1580" s="12" t="s">
        <v>2302</v>
      </c>
      <c r="D1580" s="15" t="s">
        <v>2307</v>
      </c>
      <c r="E1580" s="15" t="s">
        <v>2307</v>
      </c>
      <c r="F1580" s="15" t="s">
        <v>2307</v>
      </c>
      <c r="G1580" s="6" t="s">
        <v>2308</v>
      </c>
      <c r="H1580" s="11" t="s">
        <v>16</v>
      </c>
      <c r="I1580" s="13" t="s">
        <v>17</v>
      </c>
      <c r="J1580" s="23" t="s">
        <v>28</v>
      </c>
      <c r="K1580" s="34"/>
    </row>
    <row r="1581" ht="27" spans="1:11">
      <c r="A1581" s="12">
        <v>961</v>
      </c>
      <c r="B1581" s="12" t="s">
        <v>11</v>
      </c>
      <c r="C1581" s="12" t="s">
        <v>1973</v>
      </c>
      <c r="D1581" s="12" t="s">
        <v>1974</v>
      </c>
      <c r="E1581" s="12" t="s">
        <v>1975</v>
      </c>
      <c r="F1581" s="12" t="s">
        <v>1975</v>
      </c>
      <c r="G1581" s="35" t="s">
        <v>1976</v>
      </c>
      <c r="H1581" s="12" t="s">
        <v>16</v>
      </c>
      <c r="I1581" s="7" t="s">
        <v>17</v>
      </c>
      <c r="J1581" s="7" t="s">
        <v>28</v>
      </c>
      <c r="K1581" s="34"/>
    </row>
    <row r="1582" ht="54" spans="1:11">
      <c r="A1582" s="12">
        <v>962</v>
      </c>
      <c r="B1582" s="12" t="s">
        <v>11</v>
      </c>
      <c r="C1582" s="12" t="s">
        <v>1973</v>
      </c>
      <c r="D1582" s="12" t="s">
        <v>1974</v>
      </c>
      <c r="E1582" s="12" t="s">
        <v>1977</v>
      </c>
      <c r="F1582" s="12" t="s">
        <v>1977</v>
      </c>
      <c r="G1582" s="35" t="s">
        <v>1976</v>
      </c>
      <c r="H1582" s="12" t="s">
        <v>16</v>
      </c>
      <c r="I1582" s="7" t="s">
        <v>17</v>
      </c>
      <c r="J1582" s="7" t="s">
        <v>28</v>
      </c>
      <c r="K1582" s="34"/>
    </row>
    <row r="1583" ht="40.5" spans="1:11">
      <c r="A1583" s="12">
        <v>963</v>
      </c>
      <c r="B1583" s="12" t="s">
        <v>11</v>
      </c>
      <c r="C1583" s="12" t="s">
        <v>1973</v>
      </c>
      <c r="D1583" s="12" t="s">
        <v>1974</v>
      </c>
      <c r="E1583" s="12" t="s">
        <v>1978</v>
      </c>
      <c r="F1583" s="12" t="s">
        <v>1978</v>
      </c>
      <c r="G1583" s="35" t="s">
        <v>1976</v>
      </c>
      <c r="H1583" s="12" t="s">
        <v>16</v>
      </c>
      <c r="I1583" s="7" t="s">
        <v>17</v>
      </c>
      <c r="J1583" s="7" t="s">
        <v>28</v>
      </c>
      <c r="K1583" s="34"/>
    </row>
    <row r="1584" ht="40.5" spans="1:11">
      <c r="A1584" s="12">
        <v>964</v>
      </c>
      <c r="B1584" s="12" t="s">
        <v>11</v>
      </c>
      <c r="C1584" s="12" t="s">
        <v>1973</v>
      </c>
      <c r="D1584" s="12" t="s">
        <v>1974</v>
      </c>
      <c r="E1584" s="12" t="s">
        <v>1979</v>
      </c>
      <c r="F1584" s="12" t="s">
        <v>1979</v>
      </c>
      <c r="G1584" s="35" t="s">
        <v>1976</v>
      </c>
      <c r="H1584" s="12" t="s">
        <v>16</v>
      </c>
      <c r="I1584" s="7" t="s">
        <v>17</v>
      </c>
      <c r="J1584" s="7" t="s">
        <v>28</v>
      </c>
      <c r="K1584" s="34"/>
    </row>
    <row r="1585" ht="27" spans="1:11">
      <c r="A1585" s="12">
        <v>965</v>
      </c>
      <c r="B1585" s="12" t="s">
        <v>11</v>
      </c>
      <c r="C1585" s="12" t="s">
        <v>1973</v>
      </c>
      <c r="D1585" s="12" t="s">
        <v>1974</v>
      </c>
      <c r="E1585" s="12" t="s">
        <v>1980</v>
      </c>
      <c r="F1585" s="12" t="s">
        <v>1980</v>
      </c>
      <c r="G1585" s="35" t="s">
        <v>1976</v>
      </c>
      <c r="H1585" s="12" t="s">
        <v>16</v>
      </c>
      <c r="I1585" s="7" t="s">
        <v>17</v>
      </c>
      <c r="J1585" s="7" t="s">
        <v>28</v>
      </c>
      <c r="K1585" s="34"/>
    </row>
    <row r="1586" ht="40.5" spans="1:11">
      <c r="A1586" s="33">
        <v>966</v>
      </c>
      <c r="B1586" s="12" t="s">
        <v>11</v>
      </c>
      <c r="C1586" s="34" t="s">
        <v>1973</v>
      </c>
      <c r="D1586" s="34" t="s">
        <v>1981</v>
      </c>
      <c r="E1586" s="34" t="s">
        <v>1981</v>
      </c>
      <c r="F1586" s="34" t="s">
        <v>1981</v>
      </c>
      <c r="G1586" s="35" t="s">
        <v>1982</v>
      </c>
      <c r="H1586" s="12" t="s">
        <v>16</v>
      </c>
      <c r="I1586" s="7" t="s">
        <v>17</v>
      </c>
      <c r="J1586" s="7" t="s">
        <v>28</v>
      </c>
      <c r="K1586" s="34"/>
    </row>
    <row r="1587" ht="40.5" spans="1:11">
      <c r="A1587" s="36"/>
      <c r="B1587" s="12" t="s">
        <v>11</v>
      </c>
      <c r="C1587" s="34" t="s">
        <v>1973</v>
      </c>
      <c r="D1587" s="34" t="s">
        <v>1981</v>
      </c>
      <c r="E1587" s="34" t="s">
        <v>1981</v>
      </c>
      <c r="F1587" s="34" t="s">
        <v>1981</v>
      </c>
      <c r="G1587" s="35" t="s">
        <v>1983</v>
      </c>
      <c r="H1587" s="12" t="s">
        <v>16</v>
      </c>
      <c r="I1587" s="7" t="s">
        <v>17</v>
      </c>
      <c r="J1587" s="7" t="s">
        <v>28</v>
      </c>
      <c r="K1587" s="34"/>
    </row>
    <row r="1588" ht="40.5" spans="1:11">
      <c r="A1588" s="33">
        <v>967</v>
      </c>
      <c r="B1588" s="12" t="s">
        <v>11</v>
      </c>
      <c r="C1588" s="34" t="s">
        <v>1973</v>
      </c>
      <c r="D1588" s="34" t="s">
        <v>1984</v>
      </c>
      <c r="E1588" s="34" t="s">
        <v>1984</v>
      </c>
      <c r="F1588" s="34" t="s">
        <v>1984</v>
      </c>
      <c r="G1588" s="35" t="s">
        <v>878</v>
      </c>
      <c r="H1588" s="12" t="s">
        <v>16</v>
      </c>
      <c r="I1588" s="7" t="s">
        <v>17</v>
      </c>
      <c r="J1588" s="7" t="s">
        <v>28</v>
      </c>
      <c r="K1588" s="34"/>
    </row>
    <row r="1589" ht="40.5" spans="1:11">
      <c r="A1589" s="37"/>
      <c r="B1589" s="12" t="s">
        <v>11</v>
      </c>
      <c r="C1589" s="34" t="s">
        <v>1973</v>
      </c>
      <c r="D1589" s="34" t="s">
        <v>1984</v>
      </c>
      <c r="E1589" s="34" t="s">
        <v>1984</v>
      </c>
      <c r="F1589" s="34" t="s">
        <v>1984</v>
      </c>
      <c r="G1589" s="35" t="s">
        <v>45</v>
      </c>
      <c r="H1589" s="12" t="s">
        <v>16</v>
      </c>
      <c r="I1589" s="7" t="s">
        <v>17</v>
      </c>
      <c r="J1589" s="7" t="s">
        <v>28</v>
      </c>
      <c r="K1589" s="34"/>
    </row>
    <row r="1590" ht="40.5" spans="1:11">
      <c r="A1590" s="36"/>
      <c r="B1590" s="12" t="s">
        <v>11</v>
      </c>
      <c r="C1590" s="34" t="s">
        <v>1973</v>
      </c>
      <c r="D1590" s="34" t="s">
        <v>1984</v>
      </c>
      <c r="E1590" s="34" t="s">
        <v>1984</v>
      </c>
      <c r="F1590" s="34" t="s">
        <v>1984</v>
      </c>
      <c r="G1590" s="35" t="s">
        <v>1983</v>
      </c>
      <c r="H1590" s="12" t="s">
        <v>16</v>
      </c>
      <c r="I1590" s="7" t="s">
        <v>17</v>
      </c>
      <c r="J1590" s="7" t="s">
        <v>28</v>
      </c>
      <c r="K1590" s="34"/>
    </row>
    <row r="1591" ht="40.5" spans="1:11">
      <c r="A1591" s="33">
        <v>968</v>
      </c>
      <c r="B1591" s="12" t="s">
        <v>11</v>
      </c>
      <c r="C1591" s="34" t="s">
        <v>1973</v>
      </c>
      <c r="D1591" s="34" t="s">
        <v>1985</v>
      </c>
      <c r="E1591" s="34" t="s">
        <v>1985</v>
      </c>
      <c r="F1591" s="34" t="s">
        <v>1985</v>
      </c>
      <c r="G1591" s="35" t="s">
        <v>1986</v>
      </c>
      <c r="H1591" s="12" t="s">
        <v>16</v>
      </c>
      <c r="I1591" s="7" t="s">
        <v>138</v>
      </c>
      <c r="J1591" s="7" t="s">
        <v>28</v>
      </c>
      <c r="K1591" s="34"/>
    </row>
    <row r="1592" ht="40.5" spans="1:11">
      <c r="A1592" s="37"/>
      <c r="B1592" s="12" t="s">
        <v>11</v>
      </c>
      <c r="C1592" s="34" t="s">
        <v>1973</v>
      </c>
      <c r="D1592" s="34" t="s">
        <v>1985</v>
      </c>
      <c r="E1592" s="34" t="s">
        <v>1985</v>
      </c>
      <c r="F1592" s="34" t="s">
        <v>1985</v>
      </c>
      <c r="G1592" s="35" t="s">
        <v>1987</v>
      </c>
      <c r="H1592" s="12" t="s">
        <v>16</v>
      </c>
      <c r="I1592" s="7" t="s">
        <v>258</v>
      </c>
      <c r="J1592" s="7" t="s">
        <v>28</v>
      </c>
      <c r="K1592" s="34"/>
    </row>
    <row r="1593" ht="40.5" spans="1:11">
      <c r="A1593" s="37"/>
      <c r="B1593" s="12" t="s">
        <v>11</v>
      </c>
      <c r="C1593" s="34" t="s">
        <v>1973</v>
      </c>
      <c r="D1593" s="34" t="s">
        <v>1985</v>
      </c>
      <c r="E1593" s="34" t="s">
        <v>1985</v>
      </c>
      <c r="F1593" s="34" t="s">
        <v>1985</v>
      </c>
      <c r="G1593" s="35" t="s">
        <v>1988</v>
      </c>
      <c r="H1593" s="12" t="s">
        <v>16</v>
      </c>
      <c r="I1593" s="7" t="s">
        <v>258</v>
      </c>
      <c r="J1593" s="7" t="s">
        <v>28</v>
      </c>
      <c r="K1593" s="34"/>
    </row>
    <row r="1594" ht="40.5" spans="1:11">
      <c r="A1594" s="36"/>
      <c r="B1594" s="12" t="s">
        <v>11</v>
      </c>
      <c r="C1594" s="34" t="s">
        <v>1973</v>
      </c>
      <c r="D1594" s="34" t="s">
        <v>1985</v>
      </c>
      <c r="E1594" s="34" t="s">
        <v>1985</v>
      </c>
      <c r="F1594" s="34" t="s">
        <v>1985</v>
      </c>
      <c r="G1594" s="35" t="s">
        <v>1989</v>
      </c>
      <c r="H1594" s="12" t="s">
        <v>16</v>
      </c>
      <c r="I1594" s="7" t="s">
        <v>258</v>
      </c>
      <c r="J1594" s="7" t="s">
        <v>28</v>
      </c>
      <c r="K1594" s="34"/>
    </row>
    <row r="1595" ht="27" spans="1:11">
      <c r="A1595" s="33">
        <v>969</v>
      </c>
      <c r="B1595" s="12" t="s">
        <v>11</v>
      </c>
      <c r="C1595" s="34" t="s">
        <v>1973</v>
      </c>
      <c r="D1595" s="34" t="s">
        <v>1990</v>
      </c>
      <c r="E1595" s="34" t="s">
        <v>1990</v>
      </c>
      <c r="F1595" s="34" t="s">
        <v>1990</v>
      </c>
      <c r="G1595" s="35" t="s">
        <v>1991</v>
      </c>
      <c r="H1595" s="12" t="s">
        <v>16</v>
      </c>
      <c r="I1595" s="7" t="s">
        <v>258</v>
      </c>
      <c r="J1595" s="7" t="s">
        <v>28</v>
      </c>
      <c r="K1595" s="34"/>
    </row>
    <row r="1596" ht="27" spans="1:11">
      <c r="A1596" s="36"/>
      <c r="B1596" s="12" t="s">
        <v>11</v>
      </c>
      <c r="C1596" s="34" t="s">
        <v>1973</v>
      </c>
      <c r="D1596" s="34" t="s">
        <v>1990</v>
      </c>
      <c r="E1596" s="34" t="s">
        <v>1990</v>
      </c>
      <c r="F1596" s="34" t="s">
        <v>1990</v>
      </c>
      <c r="G1596" s="35" t="s">
        <v>878</v>
      </c>
      <c r="H1596" s="12" t="s">
        <v>16</v>
      </c>
      <c r="I1596" s="7" t="s">
        <v>17</v>
      </c>
      <c r="J1596" s="7" t="s">
        <v>28</v>
      </c>
      <c r="K1596" s="34"/>
    </row>
    <row r="1597" ht="54" spans="1:11">
      <c r="A1597" s="12">
        <v>970</v>
      </c>
      <c r="B1597" s="12" t="s">
        <v>11</v>
      </c>
      <c r="C1597" s="12" t="s">
        <v>1973</v>
      </c>
      <c r="D1597" s="12" t="s">
        <v>1974</v>
      </c>
      <c r="E1597" s="12" t="s">
        <v>1992</v>
      </c>
      <c r="F1597" s="12" t="s">
        <v>1992</v>
      </c>
      <c r="G1597" s="35" t="s">
        <v>1976</v>
      </c>
      <c r="H1597" s="12" t="s">
        <v>16</v>
      </c>
      <c r="I1597" s="7" t="s">
        <v>17</v>
      </c>
      <c r="J1597" s="7" t="s">
        <v>28</v>
      </c>
      <c r="K1597" s="34"/>
    </row>
    <row r="1598" ht="27" spans="1:11">
      <c r="A1598" s="33">
        <v>971</v>
      </c>
      <c r="B1598" s="12" t="s">
        <v>11</v>
      </c>
      <c r="C1598" s="34" t="s">
        <v>1973</v>
      </c>
      <c r="D1598" s="34" t="s">
        <v>1993</v>
      </c>
      <c r="E1598" s="34" t="s">
        <v>1994</v>
      </c>
      <c r="F1598" s="34" t="s">
        <v>1994</v>
      </c>
      <c r="G1598" s="35" t="s">
        <v>178</v>
      </c>
      <c r="H1598" s="12" t="s">
        <v>16</v>
      </c>
      <c r="I1598" s="7" t="s">
        <v>17</v>
      </c>
      <c r="J1598" s="7" t="s">
        <v>28</v>
      </c>
      <c r="K1598" s="34"/>
    </row>
    <row r="1599" ht="27" spans="1:11">
      <c r="A1599" s="36"/>
      <c r="B1599" s="12" t="s">
        <v>11</v>
      </c>
      <c r="C1599" s="34" t="s">
        <v>1973</v>
      </c>
      <c r="D1599" s="34" t="s">
        <v>1993</v>
      </c>
      <c r="E1599" s="34" t="s">
        <v>1994</v>
      </c>
      <c r="F1599" s="34" t="s">
        <v>1994</v>
      </c>
      <c r="G1599" s="35" t="s">
        <v>878</v>
      </c>
      <c r="H1599" s="12" t="s">
        <v>16</v>
      </c>
      <c r="I1599" s="7" t="s">
        <v>17</v>
      </c>
      <c r="J1599" s="7" t="s">
        <v>28</v>
      </c>
      <c r="K1599" s="34"/>
    </row>
    <row r="1600" ht="27" spans="1:11">
      <c r="A1600" s="33">
        <v>972</v>
      </c>
      <c r="B1600" s="12" t="s">
        <v>11</v>
      </c>
      <c r="C1600" s="34" t="s">
        <v>1973</v>
      </c>
      <c r="D1600" s="34" t="s">
        <v>1993</v>
      </c>
      <c r="E1600" s="34" t="s">
        <v>1995</v>
      </c>
      <c r="F1600" s="34" t="s">
        <v>1995</v>
      </c>
      <c r="G1600" s="35" t="s">
        <v>1996</v>
      </c>
      <c r="H1600" s="12" t="s">
        <v>16</v>
      </c>
      <c r="I1600" s="7" t="s">
        <v>258</v>
      </c>
      <c r="J1600" s="7" t="s">
        <v>28</v>
      </c>
      <c r="K1600" s="34"/>
    </row>
    <row r="1601" ht="27" spans="1:11">
      <c r="A1601" s="36"/>
      <c r="B1601" s="12" t="s">
        <v>11</v>
      </c>
      <c r="C1601" s="34" t="s">
        <v>1973</v>
      </c>
      <c r="D1601" s="34" t="s">
        <v>1993</v>
      </c>
      <c r="E1601" s="34" t="s">
        <v>1995</v>
      </c>
      <c r="F1601" s="34" t="s">
        <v>1995</v>
      </c>
      <c r="G1601" s="35" t="s">
        <v>1976</v>
      </c>
      <c r="H1601" s="12" t="s">
        <v>16</v>
      </c>
      <c r="I1601" s="7" t="s">
        <v>17</v>
      </c>
      <c r="J1601" s="7" t="s">
        <v>28</v>
      </c>
      <c r="K1601" s="34"/>
    </row>
    <row r="1602" ht="67.5" spans="1:11">
      <c r="A1602" s="12">
        <v>973</v>
      </c>
      <c r="B1602" s="12" t="s">
        <v>11</v>
      </c>
      <c r="C1602" s="12" t="s">
        <v>1997</v>
      </c>
      <c r="D1602" s="12" t="s">
        <v>1998</v>
      </c>
      <c r="E1602" s="12" t="s">
        <v>1999</v>
      </c>
      <c r="F1602" s="12" t="s">
        <v>2000</v>
      </c>
      <c r="G1602" s="35" t="s">
        <v>2001</v>
      </c>
      <c r="H1602" s="12" t="s">
        <v>16</v>
      </c>
      <c r="I1602" s="13" t="s">
        <v>17</v>
      </c>
      <c r="J1602" s="13" t="s">
        <v>28</v>
      </c>
      <c r="K1602" s="34"/>
    </row>
    <row r="1603" ht="108" spans="1:11">
      <c r="A1603" s="12">
        <v>974</v>
      </c>
      <c r="B1603" s="12" t="s">
        <v>11</v>
      </c>
      <c r="C1603" s="12" t="s">
        <v>1997</v>
      </c>
      <c r="D1603" s="12" t="s">
        <v>1998</v>
      </c>
      <c r="E1603" s="12" t="s">
        <v>2002</v>
      </c>
      <c r="F1603" s="12" t="s">
        <v>2003</v>
      </c>
      <c r="G1603" s="35" t="s">
        <v>2001</v>
      </c>
      <c r="H1603" s="12" t="s">
        <v>16</v>
      </c>
      <c r="I1603" s="13" t="s">
        <v>17</v>
      </c>
      <c r="J1603" s="13" t="s">
        <v>28</v>
      </c>
      <c r="K1603" s="34"/>
    </row>
    <row r="1604" ht="40.5" spans="1:11">
      <c r="A1604" s="12">
        <v>975</v>
      </c>
      <c r="B1604" s="12" t="s">
        <v>11</v>
      </c>
      <c r="C1604" s="12" t="s">
        <v>1997</v>
      </c>
      <c r="D1604" s="12" t="s">
        <v>1998</v>
      </c>
      <c r="E1604" s="12" t="s">
        <v>2002</v>
      </c>
      <c r="F1604" s="12" t="s">
        <v>2004</v>
      </c>
      <c r="G1604" s="35" t="s">
        <v>2001</v>
      </c>
      <c r="H1604" s="12" t="s">
        <v>16</v>
      </c>
      <c r="I1604" s="13" t="s">
        <v>17</v>
      </c>
      <c r="J1604" s="13" t="s">
        <v>28</v>
      </c>
      <c r="K1604" s="34"/>
    </row>
    <row r="1605" ht="40.5" spans="1:11">
      <c r="A1605" s="12">
        <v>976</v>
      </c>
      <c r="B1605" s="12" t="s">
        <v>11</v>
      </c>
      <c r="C1605" s="12" t="s">
        <v>1997</v>
      </c>
      <c r="D1605" s="12" t="s">
        <v>1998</v>
      </c>
      <c r="E1605" s="12" t="s">
        <v>1999</v>
      </c>
      <c r="F1605" s="12" t="s">
        <v>2004</v>
      </c>
      <c r="G1605" s="35" t="s">
        <v>2001</v>
      </c>
      <c r="H1605" s="12" t="s">
        <v>16</v>
      </c>
      <c r="I1605" s="13" t="s">
        <v>17</v>
      </c>
      <c r="J1605" s="13" t="s">
        <v>28</v>
      </c>
      <c r="K1605" s="34"/>
    </row>
    <row r="1606" ht="40.5" spans="1:11">
      <c r="A1606" s="12">
        <v>977</v>
      </c>
      <c r="B1606" s="12" t="s">
        <v>11</v>
      </c>
      <c r="C1606" s="12" t="s">
        <v>1997</v>
      </c>
      <c r="D1606" s="12" t="s">
        <v>1998</v>
      </c>
      <c r="E1606" s="12" t="s">
        <v>1999</v>
      </c>
      <c r="F1606" s="12" t="s">
        <v>2005</v>
      </c>
      <c r="G1606" s="35" t="s">
        <v>2001</v>
      </c>
      <c r="H1606" s="12" t="s">
        <v>16</v>
      </c>
      <c r="I1606" s="13" t="s">
        <v>17</v>
      </c>
      <c r="J1606" s="13" t="s">
        <v>28</v>
      </c>
      <c r="K1606" s="34"/>
    </row>
    <row r="1607" ht="40.5" spans="1:11">
      <c r="A1607" s="12">
        <v>978</v>
      </c>
      <c r="B1607" s="12" t="s">
        <v>11</v>
      </c>
      <c r="C1607" s="12" t="s">
        <v>1997</v>
      </c>
      <c r="D1607" s="12" t="s">
        <v>1998</v>
      </c>
      <c r="E1607" s="12" t="s">
        <v>2002</v>
      </c>
      <c r="F1607" s="12" t="s">
        <v>2005</v>
      </c>
      <c r="G1607" s="35" t="s">
        <v>2001</v>
      </c>
      <c r="H1607" s="12" t="s">
        <v>16</v>
      </c>
      <c r="I1607" s="13" t="s">
        <v>17</v>
      </c>
      <c r="J1607" s="13" t="s">
        <v>28</v>
      </c>
      <c r="K1607" s="34"/>
    </row>
    <row r="1608" ht="54" spans="1:11">
      <c r="A1608" s="12">
        <v>979</v>
      </c>
      <c r="B1608" s="12" t="s">
        <v>11</v>
      </c>
      <c r="C1608" s="12" t="s">
        <v>1997</v>
      </c>
      <c r="D1608" s="12" t="s">
        <v>1998</v>
      </c>
      <c r="E1608" s="12" t="s">
        <v>2002</v>
      </c>
      <c r="F1608" s="12" t="s">
        <v>2006</v>
      </c>
      <c r="G1608" s="35" t="s">
        <v>2007</v>
      </c>
      <c r="H1608" s="12" t="s">
        <v>16</v>
      </c>
      <c r="I1608" s="13" t="s">
        <v>17</v>
      </c>
      <c r="J1608" s="13" t="s">
        <v>28</v>
      </c>
      <c r="K1608" s="34"/>
    </row>
    <row r="1609" ht="67.5" spans="1:11">
      <c r="A1609" s="12">
        <v>980</v>
      </c>
      <c r="B1609" s="12" t="s">
        <v>11</v>
      </c>
      <c r="C1609" s="12" t="s">
        <v>1997</v>
      </c>
      <c r="D1609" s="12" t="s">
        <v>1998</v>
      </c>
      <c r="E1609" s="12" t="s">
        <v>2002</v>
      </c>
      <c r="F1609" s="12" t="s">
        <v>2008</v>
      </c>
      <c r="G1609" s="35" t="s">
        <v>2007</v>
      </c>
      <c r="H1609" s="12" t="s">
        <v>16</v>
      </c>
      <c r="I1609" s="13" t="s">
        <v>17</v>
      </c>
      <c r="J1609" s="13" t="s">
        <v>28</v>
      </c>
      <c r="K1609" s="34"/>
    </row>
    <row r="1610" ht="40.5" spans="1:11">
      <c r="A1610" s="12">
        <v>981</v>
      </c>
      <c r="B1610" s="12" t="s">
        <v>11</v>
      </c>
      <c r="C1610" s="12" t="s">
        <v>1997</v>
      </c>
      <c r="D1610" s="12" t="s">
        <v>1998</v>
      </c>
      <c r="E1610" s="12" t="s">
        <v>1999</v>
      </c>
      <c r="F1610" s="12" t="s">
        <v>2009</v>
      </c>
      <c r="G1610" s="35" t="s">
        <v>2007</v>
      </c>
      <c r="H1610" s="12" t="s">
        <v>16</v>
      </c>
      <c r="I1610" s="13" t="s">
        <v>17</v>
      </c>
      <c r="J1610" s="13" t="s">
        <v>28</v>
      </c>
      <c r="K1610" s="34"/>
    </row>
    <row r="1611" ht="27" spans="1:11">
      <c r="A1611" s="12">
        <v>982</v>
      </c>
      <c r="B1611" s="12" t="s">
        <v>11</v>
      </c>
      <c r="C1611" s="12" t="s">
        <v>1997</v>
      </c>
      <c r="D1611" s="12" t="s">
        <v>2010</v>
      </c>
      <c r="E1611" s="12" t="s">
        <v>2011</v>
      </c>
      <c r="F1611" s="12" t="s">
        <v>2011</v>
      </c>
      <c r="G1611" s="35" t="s">
        <v>2012</v>
      </c>
      <c r="H1611" s="12" t="s">
        <v>16</v>
      </c>
      <c r="I1611" s="13" t="s">
        <v>258</v>
      </c>
      <c r="J1611" s="13"/>
      <c r="K1611" s="34"/>
    </row>
    <row r="1612" ht="27" spans="1:11">
      <c r="A1612" s="33">
        <v>983</v>
      </c>
      <c r="B1612" s="12" t="s">
        <v>11</v>
      </c>
      <c r="C1612" s="34" t="s">
        <v>1997</v>
      </c>
      <c r="D1612" s="34" t="s">
        <v>2013</v>
      </c>
      <c r="E1612" s="34" t="s">
        <v>2013</v>
      </c>
      <c r="F1612" s="34" t="s">
        <v>2013</v>
      </c>
      <c r="G1612" s="35" t="s">
        <v>45</v>
      </c>
      <c r="H1612" s="12" t="s">
        <v>16</v>
      </c>
      <c r="I1612" s="13" t="s">
        <v>17</v>
      </c>
      <c r="J1612" s="13" t="s">
        <v>28</v>
      </c>
      <c r="K1612" s="34"/>
    </row>
    <row r="1613" ht="27" spans="1:11">
      <c r="A1613" s="36"/>
      <c r="B1613" s="12" t="s">
        <v>11</v>
      </c>
      <c r="C1613" s="34" t="s">
        <v>1997</v>
      </c>
      <c r="D1613" s="34" t="s">
        <v>2013</v>
      </c>
      <c r="E1613" s="34" t="s">
        <v>2013</v>
      </c>
      <c r="F1613" s="34" t="s">
        <v>2013</v>
      </c>
      <c r="G1613" s="35" t="s">
        <v>34</v>
      </c>
      <c r="H1613" s="12" t="s">
        <v>16</v>
      </c>
      <c r="I1613" s="13" t="s">
        <v>17</v>
      </c>
      <c r="J1613" s="13" t="s">
        <v>28</v>
      </c>
      <c r="K1613" s="34"/>
    </row>
    <row r="1614" ht="40.5" spans="1:11">
      <c r="A1614" s="12">
        <v>984</v>
      </c>
      <c r="B1614" s="12" t="s">
        <v>11</v>
      </c>
      <c r="C1614" s="12" t="s">
        <v>1997</v>
      </c>
      <c r="D1614" s="12" t="s">
        <v>2014</v>
      </c>
      <c r="E1614" s="12" t="s">
        <v>2014</v>
      </c>
      <c r="F1614" s="12" t="s">
        <v>2014</v>
      </c>
      <c r="G1614" s="35" t="s">
        <v>45</v>
      </c>
      <c r="H1614" s="12" t="s">
        <v>16</v>
      </c>
      <c r="I1614" s="13" t="s">
        <v>17</v>
      </c>
      <c r="J1614" s="13" t="s">
        <v>28</v>
      </c>
      <c r="K1614" s="34"/>
    </row>
    <row r="1615" ht="27" spans="1:11">
      <c r="A1615" s="12">
        <v>985</v>
      </c>
      <c r="B1615" s="12" t="s">
        <v>11</v>
      </c>
      <c r="C1615" s="12" t="s">
        <v>1997</v>
      </c>
      <c r="D1615" s="12" t="s">
        <v>2015</v>
      </c>
      <c r="E1615" s="12" t="s">
        <v>2016</v>
      </c>
      <c r="F1615" s="12" t="s">
        <v>2016</v>
      </c>
      <c r="G1615" s="35" t="s">
        <v>2017</v>
      </c>
      <c r="H1615" s="12" t="s">
        <v>16</v>
      </c>
      <c r="I1615" s="13" t="s">
        <v>17</v>
      </c>
      <c r="J1615" s="13" t="s">
        <v>28</v>
      </c>
      <c r="K1615" s="34"/>
    </row>
    <row r="1616" ht="54" spans="1:11">
      <c r="A1616" s="12">
        <v>986</v>
      </c>
      <c r="B1616" s="12" t="s">
        <v>11</v>
      </c>
      <c r="C1616" s="12" t="s">
        <v>1997</v>
      </c>
      <c r="D1616" s="12" t="s">
        <v>2018</v>
      </c>
      <c r="E1616" s="12" t="s">
        <v>2019</v>
      </c>
      <c r="F1616" s="12" t="s">
        <v>2020</v>
      </c>
      <c r="G1616" s="35" t="s">
        <v>2021</v>
      </c>
      <c r="H1616" s="12" t="s">
        <v>16</v>
      </c>
      <c r="I1616" s="13" t="s">
        <v>258</v>
      </c>
      <c r="J1616" s="13"/>
      <c r="K1616" s="34"/>
    </row>
    <row r="1617" ht="27" spans="1:11">
      <c r="A1617" s="33">
        <v>987</v>
      </c>
      <c r="B1617" s="12" t="s">
        <v>11</v>
      </c>
      <c r="C1617" s="12" t="s">
        <v>1997</v>
      </c>
      <c r="D1617" s="11" t="s">
        <v>2309</v>
      </c>
      <c r="E1617" s="11" t="s">
        <v>2310</v>
      </c>
      <c r="F1617" s="11" t="s">
        <v>2310</v>
      </c>
      <c r="G1617" s="6" t="s">
        <v>2311</v>
      </c>
      <c r="H1617" s="11" t="s">
        <v>16</v>
      </c>
      <c r="I1617" s="6" t="s">
        <v>17</v>
      </c>
      <c r="J1617" s="23" t="s">
        <v>28</v>
      </c>
      <c r="K1617" s="34"/>
    </row>
    <row r="1618" ht="40.5" spans="1:11">
      <c r="A1618" s="33">
        <v>988</v>
      </c>
      <c r="B1618" s="12" t="s">
        <v>11</v>
      </c>
      <c r="C1618" s="12" t="s">
        <v>1997</v>
      </c>
      <c r="D1618" s="11" t="s">
        <v>2312</v>
      </c>
      <c r="E1618" s="11" t="s">
        <v>2313</v>
      </c>
      <c r="F1618" s="11" t="s">
        <v>2314</v>
      </c>
      <c r="G1618" s="6" t="s">
        <v>2315</v>
      </c>
      <c r="H1618" s="11" t="s">
        <v>16</v>
      </c>
      <c r="I1618" s="6" t="s">
        <v>17</v>
      </c>
      <c r="J1618" s="23" t="s">
        <v>28</v>
      </c>
      <c r="K1618" s="34"/>
    </row>
    <row r="1619" ht="40.5" spans="1:11">
      <c r="A1619" s="33">
        <v>989</v>
      </c>
      <c r="B1619" s="12" t="s">
        <v>11</v>
      </c>
      <c r="C1619" s="12" t="s">
        <v>1997</v>
      </c>
      <c r="D1619" s="11" t="s">
        <v>2010</v>
      </c>
      <c r="E1619" s="11" t="s">
        <v>2316</v>
      </c>
      <c r="F1619" s="11" t="s">
        <v>2316</v>
      </c>
      <c r="G1619" s="6" t="s">
        <v>2311</v>
      </c>
      <c r="H1619" s="11" t="s">
        <v>16</v>
      </c>
      <c r="I1619" s="6" t="s">
        <v>17</v>
      </c>
      <c r="J1619" s="23" t="s">
        <v>28</v>
      </c>
      <c r="K1619" s="34"/>
    </row>
    <row r="1620" ht="29" customHeight="1" spans="1:11">
      <c r="A1620" s="33">
        <v>990</v>
      </c>
      <c r="B1620" s="12" t="s">
        <v>11</v>
      </c>
      <c r="C1620" s="12" t="s">
        <v>1997</v>
      </c>
      <c r="D1620" s="11" t="s">
        <v>2317</v>
      </c>
      <c r="E1620" s="11" t="s">
        <v>2317</v>
      </c>
      <c r="F1620" s="11" t="s">
        <v>2317</v>
      </c>
      <c r="G1620" s="12" t="s">
        <v>2318</v>
      </c>
      <c r="H1620" s="11" t="s">
        <v>16</v>
      </c>
      <c r="I1620" s="6" t="s">
        <v>17</v>
      </c>
      <c r="J1620" s="23" t="s">
        <v>28</v>
      </c>
      <c r="K1620" s="34"/>
    </row>
    <row r="1621" ht="27" spans="1:11">
      <c r="A1621" s="33">
        <v>991</v>
      </c>
      <c r="B1621" s="12" t="s">
        <v>11</v>
      </c>
      <c r="C1621" s="34" t="s">
        <v>2022</v>
      </c>
      <c r="D1621" s="34" t="s">
        <v>2023</v>
      </c>
      <c r="E1621" s="34" t="s">
        <v>2024</v>
      </c>
      <c r="F1621" s="34" t="s">
        <v>2024</v>
      </c>
      <c r="G1621" s="35" t="s">
        <v>251</v>
      </c>
      <c r="H1621" s="12" t="s">
        <v>16</v>
      </c>
      <c r="I1621" s="13" t="s">
        <v>17</v>
      </c>
      <c r="J1621" s="13" t="s">
        <v>2025</v>
      </c>
      <c r="K1621" s="34"/>
    </row>
    <row r="1622" ht="27" spans="1:11">
      <c r="A1622" s="36"/>
      <c r="B1622" s="12" t="s">
        <v>11</v>
      </c>
      <c r="C1622" s="34" t="s">
        <v>2022</v>
      </c>
      <c r="D1622" s="34" t="s">
        <v>2023</v>
      </c>
      <c r="E1622" s="34" t="s">
        <v>2024</v>
      </c>
      <c r="F1622" s="34" t="s">
        <v>2024</v>
      </c>
      <c r="G1622" s="35" t="s">
        <v>2026</v>
      </c>
      <c r="H1622" s="12" t="s">
        <v>16</v>
      </c>
      <c r="I1622" s="13" t="s">
        <v>17</v>
      </c>
      <c r="J1622" s="13" t="s">
        <v>2025</v>
      </c>
      <c r="K1622" s="34"/>
    </row>
    <row r="1623" ht="27" spans="1:11">
      <c r="A1623" s="12">
        <v>992</v>
      </c>
      <c r="B1623" s="12" t="s">
        <v>11</v>
      </c>
      <c r="C1623" s="12" t="s">
        <v>2022</v>
      </c>
      <c r="D1623" s="12" t="s">
        <v>2023</v>
      </c>
      <c r="E1623" s="12" t="s">
        <v>2027</v>
      </c>
      <c r="F1623" s="12" t="s">
        <v>2028</v>
      </c>
      <c r="G1623" s="35" t="s">
        <v>251</v>
      </c>
      <c r="H1623" s="12" t="s">
        <v>16</v>
      </c>
      <c r="I1623" s="13" t="s">
        <v>17</v>
      </c>
      <c r="J1623" s="13" t="s">
        <v>2025</v>
      </c>
      <c r="K1623" s="34"/>
    </row>
    <row r="1624" ht="27" spans="1:11">
      <c r="A1624" s="12">
        <v>993</v>
      </c>
      <c r="B1624" s="12" t="s">
        <v>11</v>
      </c>
      <c r="C1624" s="12" t="s">
        <v>2022</v>
      </c>
      <c r="D1624" s="12" t="s">
        <v>2023</v>
      </c>
      <c r="E1624" s="12" t="s">
        <v>2027</v>
      </c>
      <c r="F1624" s="12" t="s">
        <v>2029</v>
      </c>
      <c r="G1624" s="35" t="s">
        <v>251</v>
      </c>
      <c r="H1624" s="12" t="s">
        <v>16</v>
      </c>
      <c r="I1624" s="13" t="s">
        <v>17</v>
      </c>
      <c r="J1624" s="13" t="s">
        <v>2025</v>
      </c>
      <c r="K1624" s="34"/>
    </row>
    <row r="1625" ht="27" spans="1:11">
      <c r="A1625" s="12">
        <v>994</v>
      </c>
      <c r="B1625" s="12" t="s">
        <v>11</v>
      </c>
      <c r="C1625" s="12" t="s">
        <v>2022</v>
      </c>
      <c r="D1625" s="12" t="s">
        <v>2030</v>
      </c>
      <c r="E1625" s="12" t="s">
        <v>2031</v>
      </c>
      <c r="F1625" s="12" t="s">
        <v>2031</v>
      </c>
      <c r="G1625" s="35" t="s">
        <v>2032</v>
      </c>
      <c r="H1625" s="12" t="s">
        <v>16</v>
      </c>
      <c r="I1625" s="13" t="s">
        <v>17</v>
      </c>
      <c r="J1625" s="13" t="s">
        <v>28</v>
      </c>
      <c r="K1625" s="34"/>
    </row>
    <row r="1626" spans="1:11">
      <c r="A1626" s="33">
        <v>995</v>
      </c>
      <c r="B1626" s="12" t="s">
        <v>11</v>
      </c>
      <c r="C1626" s="34" t="s">
        <v>2022</v>
      </c>
      <c r="D1626" s="34" t="s">
        <v>2033</v>
      </c>
      <c r="E1626" s="34" t="s">
        <v>2034</v>
      </c>
      <c r="F1626" s="34" t="s">
        <v>2034</v>
      </c>
      <c r="G1626" s="35" t="s">
        <v>2026</v>
      </c>
      <c r="H1626" s="12" t="s">
        <v>16</v>
      </c>
      <c r="I1626" s="13" t="s">
        <v>17</v>
      </c>
      <c r="J1626" s="13" t="s">
        <v>2025</v>
      </c>
      <c r="K1626" s="34"/>
    </row>
    <row r="1627" spans="1:11">
      <c r="A1627" s="36"/>
      <c r="B1627" s="12" t="s">
        <v>11</v>
      </c>
      <c r="C1627" s="34" t="s">
        <v>2022</v>
      </c>
      <c r="D1627" s="34" t="s">
        <v>2033</v>
      </c>
      <c r="E1627" s="34" t="s">
        <v>2034</v>
      </c>
      <c r="F1627" s="34" t="s">
        <v>2034</v>
      </c>
      <c r="G1627" s="35" t="s">
        <v>251</v>
      </c>
      <c r="H1627" s="12" t="s">
        <v>16</v>
      </c>
      <c r="I1627" s="13" t="s">
        <v>17</v>
      </c>
      <c r="J1627" s="13" t="s">
        <v>2025</v>
      </c>
      <c r="K1627" s="34"/>
    </row>
    <row r="1628" spans="1:11">
      <c r="A1628" s="33">
        <v>996</v>
      </c>
      <c r="B1628" s="12" t="s">
        <v>11</v>
      </c>
      <c r="C1628" s="34" t="s">
        <v>2022</v>
      </c>
      <c r="D1628" s="34" t="s">
        <v>2033</v>
      </c>
      <c r="E1628" s="34" t="s">
        <v>2035</v>
      </c>
      <c r="F1628" s="34" t="s">
        <v>2035</v>
      </c>
      <c r="G1628" s="35" t="s">
        <v>251</v>
      </c>
      <c r="H1628" s="12" t="s">
        <v>16</v>
      </c>
      <c r="I1628" s="13" t="s">
        <v>17</v>
      </c>
      <c r="J1628" s="13" t="s">
        <v>2025</v>
      </c>
      <c r="K1628" s="34"/>
    </row>
    <row r="1629" spans="1:11">
      <c r="A1629" s="36"/>
      <c r="B1629" s="12" t="s">
        <v>11</v>
      </c>
      <c r="C1629" s="34" t="s">
        <v>2022</v>
      </c>
      <c r="D1629" s="34" t="s">
        <v>2033</v>
      </c>
      <c r="E1629" s="34" t="s">
        <v>2035</v>
      </c>
      <c r="F1629" s="34" t="s">
        <v>2035</v>
      </c>
      <c r="G1629" s="35" t="s">
        <v>2026</v>
      </c>
      <c r="H1629" s="12" t="s">
        <v>16</v>
      </c>
      <c r="I1629" s="13" t="s">
        <v>17</v>
      </c>
      <c r="J1629" s="13" t="s">
        <v>2025</v>
      </c>
      <c r="K1629" s="34"/>
    </row>
    <row r="1630" ht="27" spans="1:11">
      <c r="A1630" s="33">
        <v>997</v>
      </c>
      <c r="B1630" s="12" t="s">
        <v>11</v>
      </c>
      <c r="C1630" s="34" t="s">
        <v>2022</v>
      </c>
      <c r="D1630" s="34" t="s">
        <v>2036</v>
      </c>
      <c r="E1630" s="34" t="s">
        <v>2037</v>
      </c>
      <c r="F1630" s="34" t="s">
        <v>2037</v>
      </c>
      <c r="G1630" s="35" t="s">
        <v>2026</v>
      </c>
      <c r="H1630" s="12" t="s">
        <v>16</v>
      </c>
      <c r="I1630" s="13" t="s">
        <v>17</v>
      </c>
      <c r="J1630" s="13" t="s">
        <v>2025</v>
      </c>
      <c r="K1630" s="34"/>
    </row>
    <row r="1631" ht="27" spans="1:11">
      <c r="A1631" s="36"/>
      <c r="B1631" s="12" t="s">
        <v>11</v>
      </c>
      <c r="C1631" s="34" t="s">
        <v>2022</v>
      </c>
      <c r="D1631" s="34" t="s">
        <v>2036</v>
      </c>
      <c r="E1631" s="34" t="s">
        <v>2037</v>
      </c>
      <c r="F1631" s="34" t="s">
        <v>2037</v>
      </c>
      <c r="G1631" s="35" t="s">
        <v>251</v>
      </c>
      <c r="H1631" s="12" t="s">
        <v>16</v>
      </c>
      <c r="I1631" s="13" t="s">
        <v>17</v>
      </c>
      <c r="J1631" s="13" t="s">
        <v>2025</v>
      </c>
      <c r="K1631" s="34"/>
    </row>
    <row r="1632" ht="27" spans="1:11">
      <c r="A1632" s="33">
        <v>998</v>
      </c>
      <c r="B1632" s="12" t="s">
        <v>11</v>
      </c>
      <c r="C1632" s="34" t="s">
        <v>2022</v>
      </c>
      <c r="D1632" s="34" t="s">
        <v>2023</v>
      </c>
      <c r="E1632" s="34" t="s">
        <v>2038</v>
      </c>
      <c r="F1632" s="34" t="s">
        <v>2038</v>
      </c>
      <c r="G1632" s="35" t="s">
        <v>2026</v>
      </c>
      <c r="H1632" s="12" t="s">
        <v>16</v>
      </c>
      <c r="I1632" s="13" t="s">
        <v>17</v>
      </c>
      <c r="J1632" s="13" t="s">
        <v>2025</v>
      </c>
      <c r="K1632" s="34"/>
    </row>
    <row r="1633" ht="27" spans="1:11">
      <c r="A1633" s="36"/>
      <c r="B1633" s="12" t="s">
        <v>11</v>
      </c>
      <c r="C1633" s="34" t="s">
        <v>2022</v>
      </c>
      <c r="D1633" s="34" t="s">
        <v>2023</v>
      </c>
      <c r="E1633" s="34" t="s">
        <v>2038</v>
      </c>
      <c r="F1633" s="34" t="s">
        <v>2038</v>
      </c>
      <c r="G1633" s="35" t="s">
        <v>251</v>
      </c>
      <c r="H1633" s="12" t="s">
        <v>16</v>
      </c>
      <c r="I1633" s="13" t="s">
        <v>17</v>
      </c>
      <c r="J1633" s="13" t="s">
        <v>2025</v>
      </c>
      <c r="K1633" s="34"/>
    </row>
    <row r="1634" ht="27" spans="1:11">
      <c r="A1634" s="12">
        <v>999</v>
      </c>
      <c r="B1634" s="12" t="s">
        <v>11</v>
      </c>
      <c r="C1634" s="12" t="s">
        <v>2022</v>
      </c>
      <c r="D1634" s="12" t="s">
        <v>2023</v>
      </c>
      <c r="E1634" s="12" t="s">
        <v>2039</v>
      </c>
      <c r="F1634" s="12" t="s">
        <v>2040</v>
      </c>
      <c r="G1634" s="35" t="s">
        <v>251</v>
      </c>
      <c r="H1634" s="12" t="s">
        <v>16</v>
      </c>
      <c r="I1634" s="13" t="s">
        <v>17</v>
      </c>
      <c r="J1634" s="13" t="s">
        <v>2025</v>
      </c>
      <c r="K1634" s="34"/>
    </row>
    <row r="1635" ht="27" spans="1:11">
      <c r="A1635" s="12">
        <v>1000</v>
      </c>
      <c r="B1635" s="12" t="s">
        <v>11</v>
      </c>
      <c r="C1635" s="12" t="s">
        <v>2022</v>
      </c>
      <c r="D1635" s="12" t="s">
        <v>2023</v>
      </c>
      <c r="E1635" s="12" t="s">
        <v>2039</v>
      </c>
      <c r="F1635" s="12" t="s">
        <v>2041</v>
      </c>
      <c r="G1635" s="35" t="s">
        <v>251</v>
      </c>
      <c r="H1635" s="12" t="s">
        <v>16</v>
      </c>
      <c r="I1635" s="13" t="s">
        <v>17</v>
      </c>
      <c r="J1635" s="13" t="s">
        <v>2025</v>
      </c>
      <c r="K1635" s="34"/>
    </row>
    <row r="1636" customFormat="1" ht="27" spans="1:11">
      <c r="A1636" s="12"/>
      <c r="B1636" s="12" t="s">
        <v>11</v>
      </c>
      <c r="C1636" s="12" t="s">
        <v>2022</v>
      </c>
      <c r="D1636" s="11" t="s">
        <v>2058</v>
      </c>
      <c r="E1636" s="11" t="s">
        <v>2319</v>
      </c>
      <c r="F1636" s="11" t="s">
        <v>2320</v>
      </c>
      <c r="G1636" s="6" t="s">
        <v>768</v>
      </c>
      <c r="H1636" s="102" t="s">
        <v>1065</v>
      </c>
      <c r="I1636" s="13" t="s">
        <v>17</v>
      </c>
      <c r="J1636" s="13" t="s">
        <v>2025</v>
      </c>
      <c r="K1636" s="34"/>
    </row>
    <row r="1637" customFormat="1" ht="27" spans="1:11">
      <c r="A1637" s="12"/>
      <c r="B1637" s="12" t="s">
        <v>11</v>
      </c>
      <c r="C1637" s="12" t="s">
        <v>2022</v>
      </c>
      <c r="D1637" s="11" t="s">
        <v>2036</v>
      </c>
      <c r="E1637" s="11" t="s">
        <v>2321</v>
      </c>
      <c r="F1637" s="11" t="s">
        <v>2321</v>
      </c>
      <c r="G1637" s="6" t="s">
        <v>45</v>
      </c>
      <c r="H1637" s="102" t="s">
        <v>1065</v>
      </c>
      <c r="I1637" s="13" t="s">
        <v>17</v>
      </c>
      <c r="J1637" s="13" t="s">
        <v>2025</v>
      </c>
      <c r="K1637" s="34"/>
    </row>
    <row r="1638" customFormat="1" ht="27" spans="1:11">
      <c r="A1638" s="12"/>
      <c r="B1638" s="12" t="s">
        <v>11</v>
      </c>
      <c r="C1638" s="12" t="s">
        <v>2022</v>
      </c>
      <c r="D1638" s="11" t="s">
        <v>2036</v>
      </c>
      <c r="E1638" s="11" t="s">
        <v>2322</v>
      </c>
      <c r="F1638" s="11" t="s">
        <v>2322</v>
      </c>
      <c r="G1638" s="6" t="s">
        <v>2323</v>
      </c>
      <c r="H1638" s="102" t="s">
        <v>1065</v>
      </c>
      <c r="I1638" s="13" t="s">
        <v>17</v>
      </c>
      <c r="J1638" s="13" t="s">
        <v>2025</v>
      </c>
      <c r="K1638" s="34"/>
    </row>
    <row r="1639" customFormat="1" ht="27" spans="1:11">
      <c r="A1639" s="12"/>
      <c r="B1639" s="12" t="s">
        <v>11</v>
      </c>
      <c r="C1639" s="12" t="s">
        <v>2022</v>
      </c>
      <c r="D1639" s="11" t="s">
        <v>2023</v>
      </c>
      <c r="E1639" s="11" t="s">
        <v>2324</v>
      </c>
      <c r="F1639" s="11" t="s">
        <v>2324</v>
      </c>
      <c r="G1639" s="6" t="s">
        <v>2325</v>
      </c>
      <c r="H1639" s="102" t="s">
        <v>1065</v>
      </c>
      <c r="I1639" s="13" t="s">
        <v>17</v>
      </c>
      <c r="J1639" s="13" t="s">
        <v>2025</v>
      </c>
      <c r="K1639" s="34"/>
    </row>
    <row r="1640" customFormat="1" ht="27" spans="1:11">
      <c r="A1640" s="12"/>
      <c r="B1640" s="12" t="s">
        <v>11</v>
      </c>
      <c r="C1640" s="12" t="s">
        <v>2022</v>
      </c>
      <c r="D1640" s="11" t="s">
        <v>2023</v>
      </c>
      <c r="E1640" s="11" t="s">
        <v>2326</v>
      </c>
      <c r="F1640" s="11" t="s">
        <v>2326</v>
      </c>
      <c r="G1640" s="6" t="s">
        <v>2327</v>
      </c>
      <c r="H1640" s="102" t="s">
        <v>1065</v>
      </c>
      <c r="I1640" s="13" t="s">
        <v>17</v>
      </c>
      <c r="J1640" s="13" t="s">
        <v>2025</v>
      </c>
      <c r="K1640" s="34"/>
    </row>
    <row r="1641" customFormat="1" ht="27" spans="1:11">
      <c r="A1641" s="12">
        <v>1001</v>
      </c>
      <c r="B1641" s="103" t="s">
        <v>2042</v>
      </c>
      <c r="C1641" s="34" t="s">
        <v>2043</v>
      </c>
      <c r="D1641" s="34" t="s">
        <v>2045</v>
      </c>
      <c r="E1641" s="34" t="s">
        <v>2045</v>
      </c>
      <c r="F1641" s="34" t="s">
        <v>2045</v>
      </c>
      <c r="G1641" s="34" t="s">
        <v>87</v>
      </c>
      <c r="H1641" s="34" t="s">
        <v>2044</v>
      </c>
      <c r="I1641" s="12" t="s">
        <v>17</v>
      </c>
      <c r="J1641" s="13" t="s">
        <v>2025</v>
      </c>
      <c r="K1641" s="34"/>
    </row>
    <row r="1642" customFormat="1" ht="40.5" spans="1:11">
      <c r="A1642" s="33">
        <v>1002</v>
      </c>
      <c r="B1642" s="103" t="s">
        <v>2042</v>
      </c>
      <c r="C1642" s="34" t="s">
        <v>2043</v>
      </c>
      <c r="D1642" s="34" t="s">
        <v>2046</v>
      </c>
      <c r="E1642" s="34" t="s">
        <v>2046</v>
      </c>
      <c r="F1642" s="34" t="s">
        <v>2046</v>
      </c>
      <c r="G1642" s="34" t="s">
        <v>2047</v>
      </c>
      <c r="H1642" s="34" t="s">
        <v>2044</v>
      </c>
      <c r="I1642" s="12" t="s">
        <v>17</v>
      </c>
      <c r="J1642" s="12" t="s">
        <v>2025</v>
      </c>
      <c r="K1642" s="34" t="s">
        <v>2048</v>
      </c>
    </row>
    <row r="1643" customFormat="1" ht="40.5" spans="1:11">
      <c r="A1643" s="37"/>
      <c r="B1643" s="103" t="s">
        <v>2042</v>
      </c>
      <c r="C1643" s="34" t="s">
        <v>2043</v>
      </c>
      <c r="D1643" s="34" t="s">
        <v>2046</v>
      </c>
      <c r="E1643" s="34" t="s">
        <v>2046</v>
      </c>
      <c r="F1643" s="34" t="s">
        <v>2046</v>
      </c>
      <c r="G1643" s="34" t="s">
        <v>2049</v>
      </c>
      <c r="H1643" s="34" t="s">
        <v>2044</v>
      </c>
      <c r="I1643" s="12" t="s">
        <v>17</v>
      </c>
      <c r="J1643" s="12" t="s">
        <v>2025</v>
      </c>
      <c r="K1643" s="34" t="s">
        <v>2048</v>
      </c>
    </row>
    <row r="1644" customFormat="1" ht="27" spans="1:11">
      <c r="A1644" s="36"/>
      <c r="B1644" s="103" t="s">
        <v>2042</v>
      </c>
      <c r="C1644" s="34" t="s">
        <v>2043</v>
      </c>
      <c r="D1644" s="34" t="s">
        <v>2046</v>
      </c>
      <c r="E1644" s="34" t="s">
        <v>2046</v>
      </c>
      <c r="F1644" s="34" t="s">
        <v>2046</v>
      </c>
      <c r="G1644" s="34" t="s">
        <v>2050</v>
      </c>
      <c r="H1644" s="34" t="s">
        <v>2044</v>
      </c>
      <c r="I1644" s="12" t="s">
        <v>17</v>
      </c>
      <c r="J1644" s="12" t="s">
        <v>2025</v>
      </c>
      <c r="K1644" s="34"/>
    </row>
    <row r="1645" customFormat="1" ht="27" spans="1:11">
      <c r="A1645" s="12">
        <v>1003</v>
      </c>
      <c r="B1645" s="103" t="s">
        <v>2042</v>
      </c>
      <c r="C1645" s="34" t="s">
        <v>2043</v>
      </c>
      <c r="D1645" s="34" t="s">
        <v>1972</v>
      </c>
      <c r="E1645" s="34" t="s">
        <v>1972</v>
      </c>
      <c r="F1645" s="34" t="s">
        <v>1972</v>
      </c>
      <c r="G1645" s="34" t="s">
        <v>1971</v>
      </c>
      <c r="H1645" s="34" t="s">
        <v>2044</v>
      </c>
      <c r="I1645" s="12" t="s">
        <v>17</v>
      </c>
      <c r="J1645" s="12" t="s">
        <v>2025</v>
      </c>
      <c r="K1645" s="34"/>
    </row>
    <row r="1646" customFormat="1" ht="27" spans="1:11">
      <c r="A1646" s="12">
        <v>1004</v>
      </c>
      <c r="B1646" s="103" t="s">
        <v>2042</v>
      </c>
      <c r="C1646" s="34" t="s">
        <v>2043</v>
      </c>
      <c r="D1646" s="34" t="s">
        <v>1969</v>
      </c>
      <c r="E1646" s="34" t="s">
        <v>1969</v>
      </c>
      <c r="F1646" s="34" t="s">
        <v>1969</v>
      </c>
      <c r="G1646" s="34" t="s">
        <v>1971</v>
      </c>
      <c r="H1646" s="34" t="s">
        <v>2044</v>
      </c>
      <c r="I1646" s="12" t="s">
        <v>17</v>
      </c>
      <c r="J1646" s="12" t="s">
        <v>2025</v>
      </c>
      <c r="K1646" s="34"/>
    </row>
    <row r="1647" customFormat="1" ht="27" spans="1:11">
      <c r="A1647" s="33">
        <v>1005</v>
      </c>
      <c r="B1647" s="103" t="s">
        <v>2042</v>
      </c>
      <c r="C1647" s="34" t="s">
        <v>2043</v>
      </c>
      <c r="D1647" s="34" t="s">
        <v>2051</v>
      </c>
      <c r="E1647" s="34" t="s">
        <v>2052</v>
      </c>
      <c r="F1647" s="34" t="s">
        <v>2052</v>
      </c>
      <c r="G1647" s="34" t="s">
        <v>230</v>
      </c>
      <c r="H1647" s="34" t="s">
        <v>2044</v>
      </c>
      <c r="I1647" s="12" t="s">
        <v>17</v>
      </c>
      <c r="J1647" s="13" t="s">
        <v>2025</v>
      </c>
      <c r="K1647" s="34"/>
    </row>
    <row r="1648" customFormat="1" ht="27" spans="1:11">
      <c r="A1648" s="36"/>
      <c r="B1648" s="103" t="s">
        <v>2042</v>
      </c>
      <c r="C1648" s="34" t="s">
        <v>2043</v>
      </c>
      <c r="D1648" s="34" t="s">
        <v>2051</v>
      </c>
      <c r="E1648" s="34" t="s">
        <v>2052</v>
      </c>
      <c r="F1648" s="34" t="s">
        <v>2052</v>
      </c>
      <c r="G1648" s="34" t="s">
        <v>45</v>
      </c>
      <c r="H1648" s="34" t="s">
        <v>2044</v>
      </c>
      <c r="I1648" s="12" t="s">
        <v>17</v>
      </c>
      <c r="J1648" s="13" t="s">
        <v>2025</v>
      </c>
      <c r="K1648" s="34"/>
    </row>
    <row r="1649" customFormat="1" ht="54" spans="1:11">
      <c r="A1649" s="33">
        <v>1006</v>
      </c>
      <c r="B1649" s="103" t="s">
        <v>2042</v>
      </c>
      <c r="C1649" s="34" t="s">
        <v>2043</v>
      </c>
      <c r="D1649" s="34" t="s">
        <v>926</v>
      </c>
      <c r="E1649" s="34" t="s">
        <v>927</v>
      </c>
      <c r="F1649" s="34" t="s">
        <v>1043</v>
      </c>
      <c r="G1649" s="34" t="s">
        <v>34</v>
      </c>
      <c r="H1649" s="34" t="s">
        <v>2044</v>
      </c>
      <c r="I1649" s="12" t="s">
        <v>17</v>
      </c>
      <c r="J1649" s="12" t="s">
        <v>2053</v>
      </c>
      <c r="K1649" s="34" t="s">
        <v>2054</v>
      </c>
    </row>
    <row r="1650" customFormat="1" ht="27" spans="1:11">
      <c r="A1650" s="36"/>
      <c r="B1650" s="103" t="s">
        <v>2042</v>
      </c>
      <c r="C1650" s="34" t="s">
        <v>2043</v>
      </c>
      <c r="D1650" s="34" t="s">
        <v>926</v>
      </c>
      <c r="E1650" s="34" t="s">
        <v>927</v>
      </c>
      <c r="F1650" s="34" t="s">
        <v>1043</v>
      </c>
      <c r="G1650" s="34" t="s">
        <v>2055</v>
      </c>
      <c r="H1650" s="34" t="s">
        <v>2044</v>
      </c>
      <c r="I1650" s="12" t="s">
        <v>17</v>
      </c>
      <c r="J1650" s="12" t="s">
        <v>2053</v>
      </c>
      <c r="K1650" s="34"/>
    </row>
    <row r="1651" customFormat="1" ht="27" spans="1:11">
      <c r="A1651" s="12">
        <v>1007</v>
      </c>
      <c r="B1651" s="103" t="s">
        <v>2042</v>
      </c>
      <c r="C1651" s="34" t="s">
        <v>2043</v>
      </c>
      <c r="D1651" s="34" t="s">
        <v>877</v>
      </c>
      <c r="E1651" s="34" t="s">
        <v>877</v>
      </c>
      <c r="F1651" s="34" t="s">
        <v>877</v>
      </c>
      <c r="G1651" s="34" t="s">
        <v>878</v>
      </c>
      <c r="H1651" s="34" t="s">
        <v>2044</v>
      </c>
      <c r="I1651" s="12" t="s">
        <v>17</v>
      </c>
      <c r="J1651" s="12" t="s">
        <v>2025</v>
      </c>
      <c r="K1651" s="34"/>
    </row>
    <row r="1652" customFormat="1" ht="27" spans="1:11">
      <c r="A1652" s="12">
        <v>1008</v>
      </c>
      <c r="B1652" s="103" t="s">
        <v>2042</v>
      </c>
      <c r="C1652" s="34" t="s">
        <v>2043</v>
      </c>
      <c r="D1652" s="34" t="s">
        <v>1052</v>
      </c>
      <c r="E1652" s="34" t="s">
        <v>1053</v>
      </c>
      <c r="F1652" s="34" t="s">
        <v>1054</v>
      </c>
      <c r="G1652" s="34" t="s">
        <v>45</v>
      </c>
      <c r="H1652" s="34" t="s">
        <v>2044</v>
      </c>
      <c r="I1652" s="12" t="s">
        <v>17</v>
      </c>
      <c r="J1652" s="12" t="s">
        <v>2053</v>
      </c>
      <c r="K1652" s="34"/>
    </row>
    <row r="1653" customFormat="1" ht="27" spans="1:11">
      <c r="A1653" s="12">
        <v>1009</v>
      </c>
      <c r="B1653" s="103" t="s">
        <v>2042</v>
      </c>
      <c r="C1653" s="34" t="s">
        <v>2043</v>
      </c>
      <c r="D1653" s="34" t="s">
        <v>1037</v>
      </c>
      <c r="E1653" s="34" t="s">
        <v>1037</v>
      </c>
      <c r="F1653" s="34" t="s">
        <v>1040</v>
      </c>
      <c r="G1653" s="34" t="s">
        <v>45</v>
      </c>
      <c r="H1653" s="34" t="s">
        <v>2044</v>
      </c>
      <c r="I1653" s="12" t="s">
        <v>17</v>
      </c>
      <c r="J1653" s="12" t="s">
        <v>2053</v>
      </c>
      <c r="K1653" s="34"/>
    </row>
    <row r="1654" customFormat="1" ht="27" spans="1:11">
      <c r="A1654" s="12">
        <v>1010</v>
      </c>
      <c r="B1654" s="103" t="s">
        <v>2042</v>
      </c>
      <c r="C1654" s="34" t="s">
        <v>2043</v>
      </c>
      <c r="D1654" s="34" t="s">
        <v>2056</v>
      </c>
      <c r="E1654" s="34" t="s">
        <v>2056</v>
      </c>
      <c r="F1654" s="34" t="s">
        <v>2056</v>
      </c>
      <c r="G1654" s="34" t="s">
        <v>2057</v>
      </c>
      <c r="H1654" s="34" t="s">
        <v>2044</v>
      </c>
      <c r="I1654" s="12" t="s">
        <v>17</v>
      </c>
      <c r="J1654" s="12" t="s">
        <v>17</v>
      </c>
      <c r="K1654" s="34"/>
    </row>
    <row r="1655" customFormat="1" ht="27" spans="1:11">
      <c r="A1655" s="12">
        <v>1011</v>
      </c>
      <c r="B1655" s="103" t="s">
        <v>2042</v>
      </c>
      <c r="C1655" s="34" t="s">
        <v>2043</v>
      </c>
      <c r="D1655" s="34" t="s">
        <v>2023</v>
      </c>
      <c r="E1655" s="34" t="s">
        <v>2039</v>
      </c>
      <c r="F1655" s="34" t="s">
        <v>2041</v>
      </c>
      <c r="G1655" s="34" t="s">
        <v>251</v>
      </c>
      <c r="H1655" s="34" t="s">
        <v>2044</v>
      </c>
      <c r="I1655" s="12" t="s">
        <v>17</v>
      </c>
      <c r="J1655" s="12" t="s">
        <v>2053</v>
      </c>
      <c r="K1655" s="34"/>
    </row>
    <row r="1656" customFormat="1" ht="27" spans="1:11">
      <c r="A1656" s="12">
        <v>1012</v>
      </c>
      <c r="B1656" s="103" t="s">
        <v>2042</v>
      </c>
      <c r="C1656" s="34" t="s">
        <v>2043</v>
      </c>
      <c r="D1656" s="34" t="s">
        <v>2023</v>
      </c>
      <c r="E1656" s="34" t="s">
        <v>2039</v>
      </c>
      <c r="F1656" s="34" t="s">
        <v>2040</v>
      </c>
      <c r="G1656" s="34" t="s">
        <v>251</v>
      </c>
      <c r="H1656" s="34" t="s">
        <v>2044</v>
      </c>
      <c r="I1656" s="12" t="s">
        <v>17</v>
      </c>
      <c r="J1656" s="12" t="s">
        <v>2053</v>
      </c>
      <c r="K1656" s="34"/>
    </row>
    <row r="1657" customFormat="1" ht="27" spans="1:11">
      <c r="A1657" s="33">
        <v>1013</v>
      </c>
      <c r="B1657" s="103" t="s">
        <v>2042</v>
      </c>
      <c r="C1657" s="34" t="s">
        <v>2043</v>
      </c>
      <c r="D1657" s="34" t="s">
        <v>2023</v>
      </c>
      <c r="E1657" s="34" t="s">
        <v>2038</v>
      </c>
      <c r="F1657" s="34" t="s">
        <v>2038</v>
      </c>
      <c r="G1657" s="34" t="s">
        <v>949</v>
      </c>
      <c r="H1657" s="34" t="s">
        <v>2044</v>
      </c>
      <c r="I1657" s="12" t="s">
        <v>138</v>
      </c>
      <c r="J1657" s="12" t="s">
        <v>2053</v>
      </c>
      <c r="K1657" s="34"/>
    </row>
    <row r="1658" customFormat="1" ht="27" spans="1:11">
      <c r="A1658" s="36"/>
      <c r="B1658" s="103" t="s">
        <v>2042</v>
      </c>
      <c r="C1658" s="34" t="s">
        <v>2043</v>
      </c>
      <c r="D1658" s="34" t="s">
        <v>2023</v>
      </c>
      <c r="E1658" s="34" t="s">
        <v>2038</v>
      </c>
      <c r="F1658" s="34" t="s">
        <v>2038</v>
      </c>
      <c r="G1658" s="34" t="s">
        <v>251</v>
      </c>
      <c r="H1658" s="34" t="s">
        <v>2044</v>
      </c>
      <c r="I1658" s="12" t="s">
        <v>17</v>
      </c>
      <c r="J1658" s="12" t="s">
        <v>2053</v>
      </c>
      <c r="K1658" s="34"/>
    </row>
    <row r="1659" customFormat="1" ht="27" spans="1:11">
      <c r="A1659" s="12">
        <v>1014</v>
      </c>
      <c r="B1659" s="103" t="s">
        <v>2042</v>
      </c>
      <c r="C1659" s="34" t="s">
        <v>2043</v>
      </c>
      <c r="D1659" s="34" t="s">
        <v>2058</v>
      </c>
      <c r="E1659" s="34" t="s">
        <v>2059</v>
      </c>
      <c r="F1659" s="34" t="s">
        <v>2059</v>
      </c>
      <c r="G1659" s="34" t="s">
        <v>768</v>
      </c>
      <c r="H1659" s="34" t="s">
        <v>2044</v>
      </c>
      <c r="I1659" s="12" t="s">
        <v>17</v>
      </c>
      <c r="J1659" s="12" t="s">
        <v>2053</v>
      </c>
      <c r="K1659" s="34"/>
    </row>
    <row r="1660" customFormat="1" ht="27" spans="1:11">
      <c r="A1660" s="33">
        <v>1015</v>
      </c>
      <c r="B1660" s="103" t="s">
        <v>2042</v>
      </c>
      <c r="C1660" s="34" t="s">
        <v>2043</v>
      </c>
      <c r="D1660" s="34" t="s">
        <v>2036</v>
      </c>
      <c r="E1660" s="34" t="s">
        <v>2037</v>
      </c>
      <c r="F1660" s="34" t="s">
        <v>2037</v>
      </c>
      <c r="G1660" s="34" t="s">
        <v>251</v>
      </c>
      <c r="H1660" s="34" t="s">
        <v>2044</v>
      </c>
      <c r="I1660" s="12" t="s">
        <v>17</v>
      </c>
      <c r="J1660" s="12" t="s">
        <v>28</v>
      </c>
      <c r="K1660" s="34"/>
    </row>
    <row r="1661" customFormat="1" ht="27" spans="1:11">
      <c r="A1661" s="37"/>
      <c r="B1661" s="103" t="s">
        <v>2042</v>
      </c>
      <c r="C1661" s="34" t="s">
        <v>2043</v>
      </c>
      <c r="D1661" s="34" t="s">
        <v>2036</v>
      </c>
      <c r="E1661" s="34" t="s">
        <v>2037</v>
      </c>
      <c r="F1661" s="34" t="s">
        <v>2037</v>
      </c>
      <c r="G1661" s="34" t="s">
        <v>949</v>
      </c>
      <c r="H1661" s="34" t="s">
        <v>2044</v>
      </c>
      <c r="I1661" s="12" t="s">
        <v>138</v>
      </c>
      <c r="J1661" s="12" t="s">
        <v>28</v>
      </c>
      <c r="K1661" s="34"/>
    </row>
    <row r="1662" customFormat="1" ht="27" spans="1:11">
      <c r="A1662" s="36"/>
      <c r="B1662" s="103" t="s">
        <v>2042</v>
      </c>
      <c r="C1662" s="34" t="s">
        <v>2043</v>
      </c>
      <c r="D1662" s="34" t="s">
        <v>2036</v>
      </c>
      <c r="E1662" s="34" t="s">
        <v>2037</v>
      </c>
      <c r="F1662" s="34" t="s">
        <v>2037</v>
      </c>
      <c r="G1662" s="34" t="s">
        <v>2026</v>
      </c>
      <c r="H1662" s="34" t="s">
        <v>2044</v>
      </c>
      <c r="I1662" s="12" t="s">
        <v>17</v>
      </c>
      <c r="J1662" s="12" t="s">
        <v>28</v>
      </c>
      <c r="K1662" s="34"/>
    </row>
    <row r="1663" customFormat="1" ht="27" spans="1:11">
      <c r="A1663" s="12">
        <v>1016</v>
      </c>
      <c r="B1663" s="103" t="s">
        <v>2042</v>
      </c>
      <c r="C1663" s="34" t="s">
        <v>2043</v>
      </c>
      <c r="D1663" s="34" t="s">
        <v>1957</v>
      </c>
      <c r="E1663" s="34" t="s">
        <v>1957</v>
      </c>
      <c r="F1663" s="34" t="s">
        <v>1957</v>
      </c>
      <c r="G1663" s="34" t="s">
        <v>1958</v>
      </c>
      <c r="H1663" s="34" t="s">
        <v>2044</v>
      </c>
      <c r="I1663" s="12" t="s">
        <v>17</v>
      </c>
      <c r="J1663" s="12" t="s">
        <v>28</v>
      </c>
      <c r="K1663" s="34"/>
    </row>
    <row r="1664" customFormat="1" ht="27" spans="1:11">
      <c r="A1664" s="33">
        <v>1017</v>
      </c>
      <c r="B1664" s="103" t="s">
        <v>2042</v>
      </c>
      <c r="C1664" s="34" t="s">
        <v>2043</v>
      </c>
      <c r="D1664" s="34" t="s">
        <v>1111</v>
      </c>
      <c r="E1664" s="34" t="s">
        <v>1111</v>
      </c>
      <c r="F1664" s="34" t="s">
        <v>1111</v>
      </c>
      <c r="G1664" s="34" t="s">
        <v>45</v>
      </c>
      <c r="H1664" s="34" t="s">
        <v>2044</v>
      </c>
      <c r="I1664" s="12" t="s">
        <v>17</v>
      </c>
      <c r="J1664" s="12" t="s">
        <v>28</v>
      </c>
      <c r="K1664" s="34"/>
    </row>
    <row r="1665" customFormat="1" ht="27" spans="1:11">
      <c r="A1665" s="36"/>
      <c r="B1665" s="103" t="s">
        <v>2042</v>
      </c>
      <c r="C1665" s="34" t="s">
        <v>2043</v>
      </c>
      <c r="D1665" s="34" t="s">
        <v>1111</v>
      </c>
      <c r="E1665" s="34" t="s">
        <v>1111</v>
      </c>
      <c r="F1665" s="34" t="s">
        <v>1111</v>
      </c>
      <c r="G1665" s="34" t="s">
        <v>2060</v>
      </c>
      <c r="H1665" s="34" t="s">
        <v>2044</v>
      </c>
      <c r="I1665" s="12" t="s">
        <v>17</v>
      </c>
      <c r="J1665" s="12" t="s">
        <v>28</v>
      </c>
      <c r="K1665" s="34"/>
    </row>
    <row r="1666" customFormat="1" ht="27" spans="1:11">
      <c r="A1666" s="12">
        <v>1018</v>
      </c>
      <c r="B1666" s="103" t="s">
        <v>2042</v>
      </c>
      <c r="C1666" s="34" t="s">
        <v>2043</v>
      </c>
      <c r="D1666" s="34" t="s">
        <v>1011</v>
      </c>
      <c r="E1666" s="34" t="s">
        <v>1012</v>
      </c>
      <c r="F1666" s="34" t="s">
        <v>1012</v>
      </c>
      <c r="G1666" s="34" t="s">
        <v>45</v>
      </c>
      <c r="H1666" s="34" t="s">
        <v>2044</v>
      </c>
      <c r="I1666" s="12" t="s">
        <v>17</v>
      </c>
      <c r="J1666" s="12" t="s">
        <v>2053</v>
      </c>
      <c r="K1666" s="34" t="s">
        <v>2061</v>
      </c>
    </row>
    <row r="1667" customFormat="1" ht="27" spans="1:11">
      <c r="A1667" s="12">
        <v>1019</v>
      </c>
      <c r="B1667" s="103" t="s">
        <v>2042</v>
      </c>
      <c r="C1667" s="34" t="s">
        <v>2043</v>
      </c>
      <c r="D1667" s="34" t="s">
        <v>1011</v>
      </c>
      <c r="E1667" s="34" t="s">
        <v>1013</v>
      </c>
      <c r="F1667" s="34" t="s">
        <v>1014</v>
      </c>
      <c r="G1667" s="34" t="s">
        <v>45</v>
      </c>
      <c r="H1667" s="34" t="s">
        <v>2044</v>
      </c>
      <c r="I1667" s="12" t="s">
        <v>17</v>
      </c>
      <c r="J1667" s="12" t="s">
        <v>2053</v>
      </c>
      <c r="K1667" s="34"/>
    </row>
    <row r="1668" customFormat="1" ht="27" spans="1:11">
      <c r="A1668" s="12">
        <v>1020</v>
      </c>
      <c r="B1668" s="103" t="s">
        <v>2042</v>
      </c>
      <c r="C1668" s="34" t="s">
        <v>2043</v>
      </c>
      <c r="D1668" s="34" t="s">
        <v>929</v>
      </c>
      <c r="E1668" s="34" t="s">
        <v>1057</v>
      </c>
      <c r="F1668" s="34" t="s">
        <v>1057</v>
      </c>
      <c r="G1668" s="34" t="s">
        <v>314</v>
      </c>
      <c r="H1668" s="34" t="s">
        <v>2044</v>
      </c>
      <c r="I1668" s="12" t="s">
        <v>17</v>
      </c>
      <c r="J1668" s="12" t="s">
        <v>2053</v>
      </c>
      <c r="K1668" s="34"/>
    </row>
    <row r="1669" customFormat="1" ht="27" spans="1:11">
      <c r="A1669" s="12">
        <v>1021</v>
      </c>
      <c r="B1669" s="103" t="s">
        <v>2042</v>
      </c>
      <c r="C1669" s="34" t="s">
        <v>2043</v>
      </c>
      <c r="D1669" s="34" t="s">
        <v>929</v>
      </c>
      <c r="E1669" s="34" t="s">
        <v>995</v>
      </c>
      <c r="F1669" s="34" t="s">
        <v>1042</v>
      </c>
      <c r="G1669" s="34" t="s">
        <v>45</v>
      </c>
      <c r="H1669" s="34" t="s">
        <v>2044</v>
      </c>
      <c r="I1669" s="12" t="s">
        <v>17</v>
      </c>
      <c r="J1669" s="12" t="s">
        <v>2053</v>
      </c>
      <c r="K1669" s="34"/>
    </row>
    <row r="1670" customFormat="1" ht="27" spans="1:11">
      <c r="A1670" s="12">
        <v>1022</v>
      </c>
      <c r="B1670" s="103" t="s">
        <v>2042</v>
      </c>
      <c r="C1670" s="34" t="s">
        <v>2043</v>
      </c>
      <c r="D1670" s="34" t="s">
        <v>929</v>
      </c>
      <c r="E1670" s="34" t="s">
        <v>995</v>
      </c>
      <c r="F1670" s="34" t="s">
        <v>996</v>
      </c>
      <c r="G1670" s="34" t="s">
        <v>45</v>
      </c>
      <c r="H1670" s="34" t="s">
        <v>2044</v>
      </c>
      <c r="I1670" s="12" t="s">
        <v>17</v>
      </c>
      <c r="J1670" s="12" t="s">
        <v>2053</v>
      </c>
      <c r="K1670" s="34"/>
    </row>
    <row r="1671" customFormat="1" ht="27" spans="1:11">
      <c r="A1671" s="12">
        <v>1023</v>
      </c>
      <c r="B1671" s="103" t="s">
        <v>2042</v>
      </c>
      <c r="C1671" s="34" t="s">
        <v>2043</v>
      </c>
      <c r="D1671" s="34" t="s">
        <v>929</v>
      </c>
      <c r="E1671" s="34" t="s">
        <v>930</v>
      </c>
      <c r="F1671" s="34" t="s">
        <v>1056</v>
      </c>
      <c r="G1671" s="34" t="s">
        <v>45</v>
      </c>
      <c r="H1671" s="34" t="s">
        <v>2044</v>
      </c>
      <c r="I1671" s="12" t="s">
        <v>17</v>
      </c>
      <c r="J1671" s="12" t="s">
        <v>2053</v>
      </c>
      <c r="K1671" s="34"/>
    </row>
    <row r="1672" customFormat="1" ht="27" spans="1:11">
      <c r="A1672" s="12">
        <v>1024</v>
      </c>
      <c r="B1672" s="103" t="s">
        <v>2042</v>
      </c>
      <c r="C1672" s="34" t="s">
        <v>2043</v>
      </c>
      <c r="D1672" s="34" t="s">
        <v>929</v>
      </c>
      <c r="E1672" s="34" t="s">
        <v>930</v>
      </c>
      <c r="F1672" s="34" t="s">
        <v>1041</v>
      </c>
      <c r="G1672" s="34" t="s">
        <v>45</v>
      </c>
      <c r="H1672" s="34" t="s">
        <v>2044</v>
      </c>
      <c r="I1672" s="12" t="s">
        <v>17</v>
      </c>
      <c r="J1672" s="12" t="s">
        <v>2053</v>
      </c>
      <c r="K1672" s="34"/>
    </row>
    <row r="1673" customFormat="1" ht="27" spans="1:11">
      <c r="A1673" s="12">
        <v>1025</v>
      </c>
      <c r="B1673" s="103" t="s">
        <v>2042</v>
      </c>
      <c r="C1673" s="34" t="s">
        <v>2043</v>
      </c>
      <c r="D1673" s="34" t="s">
        <v>929</v>
      </c>
      <c r="E1673" s="34" t="s">
        <v>930</v>
      </c>
      <c r="F1673" s="34" t="s">
        <v>990</v>
      </c>
      <c r="G1673" s="34" t="s">
        <v>45</v>
      </c>
      <c r="H1673" s="34" t="s">
        <v>2044</v>
      </c>
      <c r="I1673" s="12" t="s">
        <v>17</v>
      </c>
      <c r="J1673" s="12" t="s">
        <v>2053</v>
      </c>
      <c r="K1673" s="34"/>
    </row>
    <row r="1674" customFormat="1" ht="27" spans="1:11">
      <c r="A1674" s="12">
        <v>1026</v>
      </c>
      <c r="B1674" s="103" t="s">
        <v>2042</v>
      </c>
      <c r="C1674" s="34" t="s">
        <v>2043</v>
      </c>
      <c r="D1674" s="34" t="s">
        <v>929</v>
      </c>
      <c r="E1674" s="34" t="s">
        <v>930</v>
      </c>
      <c r="F1674" s="34" t="s">
        <v>931</v>
      </c>
      <c r="G1674" s="34" t="s">
        <v>45</v>
      </c>
      <c r="H1674" s="34" t="s">
        <v>2044</v>
      </c>
      <c r="I1674" s="12" t="s">
        <v>17</v>
      </c>
      <c r="J1674" s="12" t="s">
        <v>2053</v>
      </c>
      <c r="K1674" s="34"/>
    </row>
    <row r="1675" customFormat="1" ht="40.5" spans="1:11">
      <c r="A1675" s="33">
        <v>1027</v>
      </c>
      <c r="B1675" s="103" t="s">
        <v>2042</v>
      </c>
      <c r="C1675" s="34" t="s">
        <v>2043</v>
      </c>
      <c r="D1675" s="34" t="s">
        <v>2062</v>
      </c>
      <c r="E1675" s="34" t="s">
        <v>2062</v>
      </c>
      <c r="F1675" s="34" t="s">
        <v>2062</v>
      </c>
      <c r="G1675" s="34" t="s">
        <v>2050</v>
      </c>
      <c r="H1675" s="34" t="s">
        <v>2044</v>
      </c>
      <c r="I1675" s="12" t="s">
        <v>17</v>
      </c>
      <c r="J1675" s="12" t="s">
        <v>2025</v>
      </c>
      <c r="K1675" s="34" t="s">
        <v>2048</v>
      </c>
    </row>
    <row r="1676" customFormat="1" ht="40.5" spans="1:11">
      <c r="A1676" s="37"/>
      <c r="B1676" s="103" t="s">
        <v>2042</v>
      </c>
      <c r="C1676" s="34" t="s">
        <v>2043</v>
      </c>
      <c r="D1676" s="34" t="s">
        <v>2062</v>
      </c>
      <c r="E1676" s="34" t="s">
        <v>2062</v>
      </c>
      <c r="F1676" s="34" t="s">
        <v>2062</v>
      </c>
      <c r="G1676" s="34" t="s">
        <v>846</v>
      </c>
      <c r="H1676" s="34" t="s">
        <v>2044</v>
      </c>
      <c r="I1676" s="12" t="s">
        <v>17</v>
      </c>
      <c r="J1676" s="12" t="s">
        <v>2025</v>
      </c>
      <c r="K1676" s="34" t="s">
        <v>2048</v>
      </c>
    </row>
    <row r="1677" customFormat="1" ht="40.5" spans="1:11">
      <c r="A1677" s="36"/>
      <c r="B1677" s="103" t="s">
        <v>2042</v>
      </c>
      <c r="C1677" s="34" t="s">
        <v>2043</v>
      </c>
      <c r="D1677" s="34" t="s">
        <v>2062</v>
      </c>
      <c r="E1677" s="34" t="s">
        <v>2062</v>
      </c>
      <c r="F1677" s="34" t="s">
        <v>2062</v>
      </c>
      <c r="G1677" s="34" t="s">
        <v>230</v>
      </c>
      <c r="H1677" s="34" t="s">
        <v>2044</v>
      </c>
      <c r="I1677" s="12" t="s">
        <v>17</v>
      </c>
      <c r="J1677" s="12" t="s">
        <v>2025</v>
      </c>
      <c r="K1677" s="34" t="s">
        <v>2048</v>
      </c>
    </row>
    <row r="1678" customFormat="1" ht="27" spans="1:11">
      <c r="A1678" s="12">
        <v>1028</v>
      </c>
      <c r="B1678" s="103" t="s">
        <v>2042</v>
      </c>
      <c r="C1678" s="34" t="s">
        <v>2043</v>
      </c>
      <c r="D1678" s="34" t="s">
        <v>1125</v>
      </c>
      <c r="E1678" s="34" t="s">
        <v>1125</v>
      </c>
      <c r="F1678" s="34" t="s">
        <v>1125</v>
      </c>
      <c r="G1678" s="34" t="s">
        <v>230</v>
      </c>
      <c r="H1678" s="34" t="s">
        <v>2044</v>
      </c>
      <c r="I1678" s="12" t="s">
        <v>17</v>
      </c>
      <c r="J1678" s="12" t="s">
        <v>28</v>
      </c>
      <c r="K1678" s="34"/>
    </row>
    <row r="1679" customFormat="1" ht="27" spans="1:11">
      <c r="A1679" s="33">
        <v>1029</v>
      </c>
      <c r="B1679" s="103" t="s">
        <v>2042</v>
      </c>
      <c r="C1679" s="34" t="s">
        <v>2043</v>
      </c>
      <c r="D1679" s="34" t="s">
        <v>2063</v>
      </c>
      <c r="E1679" s="34" t="s">
        <v>2063</v>
      </c>
      <c r="F1679" s="34" t="s">
        <v>2063</v>
      </c>
      <c r="G1679" s="34" t="s">
        <v>2047</v>
      </c>
      <c r="H1679" s="34" t="s">
        <v>2044</v>
      </c>
      <c r="I1679" s="12" t="s">
        <v>17</v>
      </c>
      <c r="J1679" s="12" t="s">
        <v>2025</v>
      </c>
      <c r="K1679" s="34"/>
    </row>
    <row r="1680" customFormat="1" ht="27" spans="1:11">
      <c r="A1680" s="36"/>
      <c r="B1680" s="103" t="s">
        <v>2042</v>
      </c>
      <c r="C1680" s="34" t="s">
        <v>2043</v>
      </c>
      <c r="D1680" s="34" t="s">
        <v>2063</v>
      </c>
      <c r="E1680" s="34" t="s">
        <v>2063</v>
      </c>
      <c r="F1680" s="34" t="s">
        <v>2063</v>
      </c>
      <c r="G1680" s="34" t="s">
        <v>2050</v>
      </c>
      <c r="H1680" s="34" t="s">
        <v>2044</v>
      </c>
      <c r="I1680" s="12" t="s">
        <v>17</v>
      </c>
      <c r="J1680" s="12" t="s">
        <v>2025</v>
      </c>
      <c r="K1680" s="34"/>
    </row>
    <row r="1681" customFormat="1" ht="27" spans="1:11">
      <c r="A1681" s="12">
        <v>1030</v>
      </c>
      <c r="B1681" s="103" t="s">
        <v>2042</v>
      </c>
      <c r="C1681" s="34" t="s">
        <v>2043</v>
      </c>
      <c r="D1681" s="34" t="s">
        <v>1949</v>
      </c>
      <c r="E1681" s="34" t="s">
        <v>1949</v>
      </c>
      <c r="F1681" s="34" t="s">
        <v>1949</v>
      </c>
      <c r="G1681" s="34" t="s">
        <v>2064</v>
      </c>
      <c r="H1681" s="34" t="s">
        <v>2044</v>
      </c>
      <c r="I1681" s="12" t="s">
        <v>17</v>
      </c>
      <c r="J1681" s="12" t="s">
        <v>28</v>
      </c>
      <c r="K1681" s="34"/>
    </row>
    <row r="1682" customFormat="1" ht="27" spans="1:11">
      <c r="A1682" s="12">
        <v>1031</v>
      </c>
      <c r="B1682" s="103" t="s">
        <v>2042</v>
      </c>
      <c r="C1682" s="34" t="s">
        <v>2043</v>
      </c>
      <c r="D1682" s="34" t="s">
        <v>935</v>
      </c>
      <c r="E1682" s="34" t="s">
        <v>1007</v>
      </c>
      <c r="F1682" s="34" t="s">
        <v>1007</v>
      </c>
      <c r="G1682" s="34" t="s">
        <v>45</v>
      </c>
      <c r="H1682" s="34" t="s">
        <v>2044</v>
      </c>
      <c r="I1682" s="12" t="s">
        <v>17</v>
      </c>
      <c r="J1682" s="12" t="s">
        <v>28</v>
      </c>
      <c r="K1682" s="34"/>
    </row>
    <row r="1683" customFormat="1" ht="27" spans="1:11">
      <c r="A1683" s="12">
        <v>1032</v>
      </c>
      <c r="B1683" s="103" t="s">
        <v>2042</v>
      </c>
      <c r="C1683" s="34" t="s">
        <v>2043</v>
      </c>
      <c r="D1683" s="34" t="s">
        <v>935</v>
      </c>
      <c r="E1683" s="34" t="s">
        <v>970</v>
      </c>
      <c r="F1683" s="34" t="s">
        <v>970</v>
      </c>
      <c r="G1683" s="34" t="s">
        <v>45</v>
      </c>
      <c r="H1683" s="34" t="s">
        <v>2044</v>
      </c>
      <c r="I1683" s="12" t="s">
        <v>17</v>
      </c>
      <c r="J1683" s="12" t="s">
        <v>2053</v>
      </c>
      <c r="K1683" s="34"/>
    </row>
    <row r="1684" customFormat="1" ht="27" spans="1:11">
      <c r="A1684" s="12">
        <v>1033</v>
      </c>
      <c r="B1684" s="103" t="s">
        <v>2042</v>
      </c>
      <c r="C1684" s="34" t="s">
        <v>2043</v>
      </c>
      <c r="D1684" s="34" t="s">
        <v>935</v>
      </c>
      <c r="E1684" s="34" t="s">
        <v>970</v>
      </c>
      <c r="F1684" s="34" t="s">
        <v>971</v>
      </c>
      <c r="G1684" s="34" t="s">
        <v>45</v>
      </c>
      <c r="H1684" s="34" t="s">
        <v>2044</v>
      </c>
      <c r="I1684" s="12" t="s">
        <v>17</v>
      </c>
      <c r="J1684" s="12" t="s">
        <v>2053</v>
      </c>
      <c r="K1684" s="34"/>
    </row>
    <row r="1685" customFormat="1" ht="27" spans="1:11">
      <c r="A1685" s="12">
        <v>1034</v>
      </c>
      <c r="B1685" s="103" t="s">
        <v>2042</v>
      </c>
      <c r="C1685" s="34" t="s">
        <v>2043</v>
      </c>
      <c r="D1685" s="34" t="s">
        <v>935</v>
      </c>
      <c r="E1685" s="34" t="s">
        <v>953</v>
      </c>
      <c r="F1685" s="34" t="s">
        <v>1019</v>
      </c>
      <c r="G1685" s="34" t="s">
        <v>45</v>
      </c>
      <c r="H1685" s="34" t="s">
        <v>2044</v>
      </c>
      <c r="I1685" s="12" t="s">
        <v>17</v>
      </c>
      <c r="J1685" s="12" t="s">
        <v>2053</v>
      </c>
      <c r="K1685" s="34"/>
    </row>
    <row r="1686" customFormat="1" ht="27" spans="1:11">
      <c r="A1686" s="12">
        <v>1035</v>
      </c>
      <c r="B1686" s="103" t="s">
        <v>2042</v>
      </c>
      <c r="C1686" s="34" t="s">
        <v>2043</v>
      </c>
      <c r="D1686" s="34" t="s">
        <v>935</v>
      </c>
      <c r="E1686" s="34" t="s">
        <v>953</v>
      </c>
      <c r="F1686" s="34" t="s">
        <v>955</v>
      </c>
      <c r="G1686" s="34" t="s">
        <v>45</v>
      </c>
      <c r="H1686" s="34" t="s">
        <v>2044</v>
      </c>
      <c r="I1686" s="12" t="s">
        <v>17</v>
      </c>
      <c r="J1686" s="12" t="s">
        <v>2053</v>
      </c>
      <c r="K1686" s="34"/>
    </row>
    <row r="1687" customFormat="1" ht="27" spans="1:11">
      <c r="A1687" s="12">
        <v>1036</v>
      </c>
      <c r="B1687" s="103" t="s">
        <v>2042</v>
      </c>
      <c r="C1687" s="34" t="s">
        <v>2043</v>
      </c>
      <c r="D1687" s="34" t="s">
        <v>1048</v>
      </c>
      <c r="E1687" s="34" t="s">
        <v>1055</v>
      </c>
      <c r="F1687" s="34" t="s">
        <v>1055</v>
      </c>
      <c r="G1687" s="34" t="s">
        <v>45</v>
      </c>
      <c r="H1687" s="34" t="s">
        <v>2044</v>
      </c>
      <c r="I1687" s="12" t="s">
        <v>17</v>
      </c>
      <c r="J1687" s="12" t="s">
        <v>2053</v>
      </c>
      <c r="K1687" s="34"/>
    </row>
    <row r="1688" customFormat="1" ht="27" spans="1:11">
      <c r="A1688" s="12">
        <v>1037</v>
      </c>
      <c r="B1688" s="103" t="s">
        <v>2042</v>
      </c>
      <c r="C1688" s="34" t="s">
        <v>2043</v>
      </c>
      <c r="D1688" s="34" t="s">
        <v>1048</v>
      </c>
      <c r="E1688" s="34" t="s">
        <v>1051</v>
      </c>
      <c r="F1688" s="34" t="s">
        <v>1051</v>
      </c>
      <c r="G1688" s="34" t="s">
        <v>45</v>
      </c>
      <c r="H1688" s="34" t="s">
        <v>2044</v>
      </c>
      <c r="I1688" s="12" t="s">
        <v>17</v>
      </c>
      <c r="J1688" s="12" t="s">
        <v>2053</v>
      </c>
      <c r="K1688" s="34"/>
    </row>
    <row r="1689" customFormat="1" ht="27" spans="1:11">
      <c r="A1689" s="12">
        <v>1038</v>
      </c>
      <c r="B1689" s="103" t="s">
        <v>2042</v>
      </c>
      <c r="C1689" s="34" t="s">
        <v>2043</v>
      </c>
      <c r="D1689" s="34" t="s">
        <v>1048</v>
      </c>
      <c r="E1689" s="34" t="s">
        <v>1050</v>
      </c>
      <c r="F1689" s="34" t="s">
        <v>1050</v>
      </c>
      <c r="G1689" s="34" t="s">
        <v>45</v>
      </c>
      <c r="H1689" s="34" t="s">
        <v>2044</v>
      </c>
      <c r="I1689" s="12" t="s">
        <v>17</v>
      </c>
      <c r="J1689" s="12" t="s">
        <v>2053</v>
      </c>
      <c r="K1689" s="34"/>
    </row>
    <row r="1690" customFormat="1" ht="27" spans="1:11">
      <c r="A1690" s="12">
        <v>1039</v>
      </c>
      <c r="B1690" s="103" t="s">
        <v>2042</v>
      </c>
      <c r="C1690" s="34" t="s">
        <v>2043</v>
      </c>
      <c r="D1690" s="34" t="s">
        <v>1048</v>
      </c>
      <c r="E1690" s="34" t="s">
        <v>1049</v>
      </c>
      <c r="F1690" s="34" t="s">
        <v>1049</v>
      </c>
      <c r="G1690" s="34" t="s">
        <v>45</v>
      </c>
      <c r="H1690" s="34" t="s">
        <v>2044</v>
      </c>
      <c r="I1690" s="12" t="s">
        <v>17</v>
      </c>
      <c r="J1690" s="12" t="s">
        <v>2053</v>
      </c>
      <c r="K1690" s="34"/>
    </row>
    <row r="1691" customFormat="1" ht="27" spans="1:11">
      <c r="A1691" s="33">
        <v>1040</v>
      </c>
      <c r="B1691" s="103" t="s">
        <v>2042</v>
      </c>
      <c r="C1691" s="34" t="s">
        <v>2043</v>
      </c>
      <c r="D1691" s="34" t="s">
        <v>991</v>
      </c>
      <c r="E1691" s="34" t="s">
        <v>1008</v>
      </c>
      <c r="F1691" s="34" t="s">
        <v>1008</v>
      </c>
      <c r="G1691" s="34" t="s">
        <v>230</v>
      </c>
      <c r="H1691" s="34" t="s">
        <v>2044</v>
      </c>
      <c r="I1691" s="12" t="s">
        <v>17</v>
      </c>
      <c r="J1691" s="12" t="s">
        <v>2053</v>
      </c>
      <c r="K1691" s="34"/>
    </row>
    <row r="1692" customFormat="1" ht="27" spans="1:11">
      <c r="A1692" s="36"/>
      <c r="B1692" s="103" t="s">
        <v>2042</v>
      </c>
      <c r="C1692" s="34" t="s">
        <v>2043</v>
      </c>
      <c r="D1692" s="34" t="s">
        <v>991</v>
      </c>
      <c r="E1692" s="34" t="s">
        <v>1008</v>
      </c>
      <c r="F1692" s="34" t="s">
        <v>1008</v>
      </c>
      <c r="G1692" s="34" t="s">
        <v>45</v>
      </c>
      <c r="H1692" s="34" t="s">
        <v>2044</v>
      </c>
      <c r="I1692" s="12" t="s">
        <v>17</v>
      </c>
      <c r="J1692" s="12" t="s">
        <v>2053</v>
      </c>
      <c r="K1692" s="34"/>
    </row>
    <row r="1693" customFormat="1" ht="27" spans="1:11">
      <c r="A1693" s="12">
        <v>1041</v>
      </c>
      <c r="B1693" s="103" t="s">
        <v>2042</v>
      </c>
      <c r="C1693" s="34" t="s">
        <v>2043</v>
      </c>
      <c r="D1693" s="34" t="s">
        <v>991</v>
      </c>
      <c r="E1693" s="34" t="s">
        <v>1003</v>
      </c>
      <c r="F1693" s="34" t="s">
        <v>1003</v>
      </c>
      <c r="G1693" s="34" t="s">
        <v>45</v>
      </c>
      <c r="H1693" s="34" t="s">
        <v>2044</v>
      </c>
      <c r="I1693" s="12" t="s">
        <v>17</v>
      </c>
      <c r="J1693" s="12" t="s">
        <v>2053</v>
      </c>
      <c r="K1693" s="34"/>
    </row>
    <row r="1694" customFormat="1" ht="27" spans="1:11">
      <c r="A1694" s="12">
        <v>1042</v>
      </c>
      <c r="B1694" s="103" t="s">
        <v>2042</v>
      </c>
      <c r="C1694" s="34" t="s">
        <v>2043</v>
      </c>
      <c r="D1694" s="34" t="s">
        <v>991</v>
      </c>
      <c r="E1694" s="34" t="s">
        <v>992</v>
      </c>
      <c r="F1694" s="34" t="s">
        <v>994</v>
      </c>
      <c r="G1694" s="34" t="s">
        <v>45</v>
      </c>
      <c r="H1694" s="34" t="s">
        <v>2044</v>
      </c>
      <c r="I1694" s="12" t="s">
        <v>17</v>
      </c>
      <c r="J1694" s="12" t="s">
        <v>2053</v>
      </c>
      <c r="K1694" s="34"/>
    </row>
    <row r="1695" customFormat="1" ht="27" spans="1:11">
      <c r="A1695" s="12">
        <v>1043</v>
      </c>
      <c r="B1695" s="103" t="s">
        <v>2042</v>
      </c>
      <c r="C1695" s="34" t="s">
        <v>2043</v>
      </c>
      <c r="D1695" s="34" t="s">
        <v>991</v>
      </c>
      <c r="E1695" s="34" t="s">
        <v>992</v>
      </c>
      <c r="F1695" s="34" t="s">
        <v>993</v>
      </c>
      <c r="G1695" s="34" t="s">
        <v>45</v>
      </c>
      <c r="H1695" s="34" t="s">
        <v>2044</v>
      </c>
      <c r="I1695" s="12" t="s">
        <v>17</v>
      </c>
      <c r="J1695" s="12" t="s">
        <v>2053</v>
      </c>
      <c r="K1695" s="34"/>
    </row>
    <row r="1696" customFormat="1" ht="27" spans="1:11">
      <c r="A1696" s="12">
        <v>1044</v>
      </c>
      <c r="B1696" s="103" t="s">
        <v>2042</v>
      </c>
      <c r="C1696" s="34" t="s">
        <v>2043</v>
      </c>
      <c r="D1696" s="34" t="s">
        <v>962</v>
      </c>
      <c r="E1696" s="34" t="s">
        <v>1020</v>
      </c>
      <c r="F1696" s="34" t="s">
        <v>1020</v>
      </c>
      <c r="G1696" s="34" t="s">
        <v>251</v>
      </c>
      <c r="H1696" s="34" t="s">
        <v>2044</v>
      </c>
      <c r="I1696" s="12" t="s">
        <v>17</v>
      </c>
      <c r="J1696" s="12" t="s">
        <v>2053</v>
      </c>
      <c r="K1696" s="34"/>
    </row>
    <row r="1697" customFormat="1" ht="27" spans="1:11">
      <c r="A1697" s="33">
        <v>1045</v>
      </c>
      <c r="B1697" s="103" t="s">
        <v>2042</v>
      </c>
      <c r="C1697" s="34" t="s">
        <v>2043</v>
      </c>
      <c r="D1697" s="34" t="s">
        <v>962</v>
      </c>
      <c r="E1697" s="34" t="s">
        <v>1010</v>
      </c>
      <c r="F1697" s="34" t="s">
        <v>1010</v>
      </c>
      <c r="G1697" s="34" t="s">
        <v>45</v>
      </c>
      <c r="H1697" s="34" t="s">
        <v>2044</v>
      </c>
      <c r="I1697" s="12" t="s">
        <v>17</v>
      </c>
      <c r="J1697" s="12" t="s">
        <v>2053</v>
      </c>
      <c r="K1697" s="34"/>
    </row>
    <row r="1698" customFormat="1" ht="27" spans="1:11">
      <c r="A1698" s="36"/>
      <c r="B1698" s="103" t="s">
        <v>2042</v>
      </c>
      <c r="C1698" s="34" t="s">
        <v>2043</v>
      </c>
      <c r="D1698" s="34" t="s">
        <v>962</v>
      </c>
      <c r="E1698" s="34" t="s">
        <v>1010</v>
      </c>
      <c r="F1698" s="34" t="s">
        <v>1010</v>
      </c>
      <c r="G1698" s="34" t="s">
        <v>230</v>
      </c>
      <c r="H1698" s="34" t="s">
        <v>2044</v>
      </c>
      <c r="I1698" s="12" t="s">
        <v>17</v>
      </c>
      <c r="J1698" s="12"/>
      <c r="K1698" s="34"/>
    </row>
    <row r="1699" customFormat="1" ht="27" spans="1:11">
      <c r="A1699" s="12">
        <v>1046</v>
      </c>
      <c r="B1699" s="103" t="s">
        <v>2042</v>
      </c>
      <c r="C1699" s="34" t="s">
        <v>2043</v>
      </c>
      <c r="D1699" s="34" t="s">
        <v>962</v>
      </c>
      <c r="E1699" s="34" t="s">
        <v>963</v>
      </c>
      <c r="F1699" s="34" t="s">
        <v>963</v>
      </c>
      <c r="G1699" s="34" t="s">
        <v>45</v>
      </c>
      <c r="H1699" s="34" t="s">
        <v>2044</v>
      </c>
      <c r="I1699" s="12" t="s">
        <v>17</v>
      </c>
      <c r="J1699" s="12" t="s">
        <v>2053</v>
      </c>
      <c r="K1699" s="34"/>
    </row>
    <row r="1700" customFormat="1" ht="27" spans="1:11">
      <c r="A1700" s="12">
        <v>1047</v>
      </c>
      <c r="B1700" s="103" t="s">
        <v>2042</v>
      </c>
      <c r="C1700" s="34" t="s">
        <v>2043</v>
      </c>
      <c r="D1700" s="34" t="s">
        <v>956</v>
      </c>
      <c r="E1700" s="34" t="s">
        <v>1009</v>
      </c>
      <c r="F1700" s="34" t="s">
        <v>1009</v>
      </c>
      <c r="G1700" s="34" t="s">
        <v>45</v>
      </c>
      <c r="H1700" s="34" t="s">
        <v>2044</v>
      </c>
      <c r="I1700" s="12" t="s">
        <v>17</v>
      </c>
      <c r="J1700" s="12" t="s">
        <v>2053</v>
      </c>
      <c r="K1700" s="34"/>
    </row>
    <row r="1701" customFormat="1" ht="27" spans="1:11">
      <c r="A1701" s="12">
        <v>1048</v>
      </c>
      <c r="B1701" s="103" t="s">
        <v>2042</v>
      </c>
      <c r="C1701" s="34" t="s">
        <v>2043</v>
      </c>
      <c r="D1701" s="34" t="s">
        <v>937</v>
      </c>
      <c r="E1701" s="34" t="s">
        <v>950</v>
      </c>
      <c r="F1701" s="34" t="s">
        <v>952</v>
      </c>
      <c r="G1701" s="34" t="s">
        <v>45</v>
      </c>
      <c r="H1701" s="34" t="s">
        <v>2044</v>
      </c>
      <c r="I1701" s="12" t="s">
        <v>17</v>
      </c>
      <c r="J1701" s="12" t="s">
        <v>28</v>
      </c>
      <c r="K1701" s="34"/>
    </row>
    <row r="1702" customFormat="1" ht="27" spans="1:11">
      <c r="A1702" s="12">
        <v>1049</v>
      </c>
      <c r="B1702" s="103" t="s">
        <v>2042</v>
      </c>
      <c r="C1702" s="34" t="s">
        <v>2043</v>
      </c>
      <c r="D1702" s="34" t="s">
        <v>937</v>
      </c>
      <c r="E1702" s="34" t="s">
        <v>950</v>
      </c>
      <c r="F1702" s="34" t="s">
        <v>951</v>
      </c>
      <c r="G1702" s="34" t="s">
        <v>45</v>
      </c>
      <c r="H1702" s="34" t="s">
        <v>2044</v>
      </c>
      <c r="I1702" s="12" t="s">
        <v>17</v>
      </c>
      <c r="J1702" s="12" t="s">
        <v>28</v>
      </c>
      <c r="K1702" s="34"/>
    </row>
    <row r="1703" customFormat="1" ht="27" spans="1:11">
      <c r="A1703" s="12">
        <v>1050</v>
      </c>
      <c r="B1703" s="103" t="s">
        <v>2042</v>
      </c>
      <c r="C1703" s="34" t="s">
        <v>2043</v>
      </c>
      <c r="D1703" s="34" t="s">
        <v>937</v>
      </c>
      <c r="E1703" s="34" t="s">
        <v>948</v>
      </c>
      <c r="F1703" s="34" t="s">
        <v>948</v>
      </c>
      <c r="G1703" s="34" t="s">
        <v>45</v>
      </c>
      <c r="H1703" s="34" t="s">
        <v>2044</v>
      </c>
      <c r="I1703" s="12" t="s">
        <v>17</v>
      </c>
      <c r="J1703" s="12" t="s">
        <v>28</v>
      </c>
      <c r="K1703" s="34"/>
    </row>
    <row r="1704" customFormat="1" ht="27" spans="1:11">
      <c r="A1704" s="12">
        <v>1051</v>
      </c>
      <c r="B1704" s="103" t="s">
        <v>2042</v>
      </c>
      <c r="C1704" s="34" t="s">
        <v>2043</v>
      </c>
      <c r="D1704" s="34" t="s">
        <v>937</v>
      </c>
      <c r="E1704" s="34" t="s">
        <v>947</v>
      </c>
      <c r="F1704" s="34" t="s">
        <v>947</v>
      </c>
      <c r="G1704" s="34" t="s">
        <v>45</v>
      </c>
      <c r="H1704" s="34" t="s">
        <v>2044</v>
      </c>
      <c r="I1704" s="12" t="s">
        <v>17</v>
      </c>
      <c r="J1704" s="12" t="s">
        <v>28</v>
      </c>
      <c r="K1704" s="34"/>
    </row>
    <row r="1705" customFormat="1" ht="27" spans="1:11">
      <c r="A1705" s="12">
        <v>1052</v>
      </c>
      <c r="B1705" s="103" t="s">
        <v>2042</v>
      </c>
      <c r="C1705" s="34" t="s">
        <v>2043</v>
      </c>
      <c r="D1705" s="34" t="s">
        <v>937</v>
      </c>
      <c r="E1705" s="34" t="s">
        <v>946</v>
      </c>
      <c r="F1705" s="34" t="s">
        <v>946</v>
      </c>
      <c r="G1705" s="34" t="s">
        <v>45</v>
      </c>
      <c r="H1705" s="34" t="s">
        <v>2044</v>
      </c>
      <c r="I1705" s="12" t="s">
        <v>17</v>
      </c>
      <c r="J1705" s="12" t="s">
        <v>28</v>
      </c>
      <c r="K1705" s="34"/>
    </row>
    <row r="1706" customFormat="1" ht="27" spans="1:11">
      <c r="A1706" s="12">
        <v>1053</v>
      </c>
      <c r="B1706" s="103" t="s">
        <v>2042</v>
      </c>
      <c r="C1706" s="34" t="s">
        <v>2043</v>
      </c>
      <c r="D1706" s="34" t="s">
        <v>937</v>
      </c>
      <c r="E1706" s="34" t="s">
        <v>943</v>
      </c>
      <c r="F1706" s="34" t="s">
        <v>945</v>
      </c>
      <c r="G1706" s="34" t="s">
        <v>45</v>
      </c>
      <c r="H1706" s="34" t="s">
        <v>2044</v>
      </c>
      <c r="I1706" s="12" t="s">
        <v>17</v>
      </c>
      <c r="J1706" s="12" t="s">
        <v>28</v>
      </c>
      <c r="K1706" s="34"/>
    </row>
    <row r="1707" customFormat="1" ht="27" spans="1:11">
      <c r="A1707" s="12">
        <v>1054</v>
      </c>
      <c r="B1707" s="103" t="s">
        <v>2042</v>
      </c>
      <c r="C1707" s="34" t="s">
        <v>2043</v>
      </c>
      <c r="D1707" s="34" t="s">
        <v>937</v>
      </c>
      <c r="E1707" s="34" t="s">
        <v>943</v>
      </c>
      <c r="F1707" s="34" t="s">
        <v>944</v>
      </c>
      <c r="G1707" s="34" t="s">
        <v>45</v>
      </c>
      <c r="H1707" s="34" t="s">
        <v>2044</v>
      </c>
      <c r="I1707" s="12" t="s">
        <v>17</v>
      </c>
      <c r="J1707" s="12" t="s">
        <v>28</v>
      </c>
      <c r="K1707" s="34"/>
    </row>
    <row r="1708" customFormat="1" ht="40.5" spans="1:11">
      <c r="A1708" s="12">
        <v>1055</v>
      </c>
      <c r="B1708" s="103" t="s">
        <v>2042</v>
      </c>
      <c r="C1708" s="34" t="s">
        <v>2043</v>
      </c>
      <c r="D1708" s="34" t="s">
        <v>937</v>
      </c>
      <c r="E1708" s="34" t="s">
        <v>939</v>
      </c>
      <c r="F1708" s="34" t="s">
        <v>942</v>
      </c>
      <c r="G1708" s="34" t="s">
        <v>45</v>
      </c>
      <c r="H1708" s="34" t="s">
        <v>2044</v>
      </c>
      <c r="I1708" s="12" t="s">
        <v>17</v>
      </c>
      <c r="J1708" s="12" t="s">
        <v>28</v>
      </c>
      <c r="K1708" s="34" t="s">
        <v>2065</v>
      </c>
    </row>
    <row r="1709" customFormat="1" ht="27" spans="1:11">
      <c r="A1709" s="12">
        <v>1056</v>
      </c>
      <c r="B1709" s="103" t="s">
        <v>2042</v>
      </c>
      <c r="C1709" s="34" t="s">
        <v>2043</v>
      </c>
      <c r="D1709" s="34" t="s">
        <v>937</v>
      </c>
      <c r="E1709" s="34" t="s">
        <v>939</v>
      </c>
      <c r="F1709" s="34" t="s">
        <v>940</v>
      </c>
      <c r="G1709" s="34" t="s">
        <v>941</v>
      </c>
      <c r="H1709" s="34" t="s">
        <v>2044</v>
      </c>
      <c r="I1709" s="12" t="s">
        <v>17</v>
      </c>
      <c r="J1709" s="12" t="s">
        <v>2066</v>
      </c>
      <c r="K1709" s="34"/>
    </row>
    <row r="1710" customFormat="1" ht="27" spans="1:11">
      <c r="A1710" s="12">
        <v>1057</v>
      </c>
      <c r="B1710" s="103" t="s">
        <v>2042</v>
      </c>
      <c r="C1710" s="34" t="s">
        <v>2043</v>
      </c>
      <c r="D1710" s="34" t="s">
        <v>937</v>
      </c>
      <c r="E1710" s="34" t="s">
        <v>938</v>
      </c>
      <c r="F1710" s="34" t="s">
        <v>938</v>
      </c>
      <c r="G1710" s="34" t="s">
        <v>45</v>
      </c>
      <c r="H1710" s="34" t="s">
        <v>2044</v>
      </c>
      <c r="I1710" s="12" t="s">
        <v>17</v>
      </c>
      <c r="J1710" s="12" t="s">
        <v>28</v>
      </c>
      <c r="K1710" s="34"/>
    </row>
    <row r="1711" customFormat="1" ht="27" spans="1:11">
      <c r="A1711" s="33">
        <v>1058</v>
      </c>
      <c r="B1711" s="103" t="s">
        <v>2042</v>
      </c>
      <c r="C1711" s="34" t="s">
        <v>2043</v>
      </c>
      <c r="D1711" s="34" t="s">
        <v>2067</v>
      </c>
      <c r="E1711" s="34" t="s">
        <v>2067</v>
      </c>
      <c r="F1711" s="34" t="s">
        <v>2067</v>
      </c>
      <c r="G1711" s="34" t="s">
        <v>123</v>
      </c>
      <c r="H1711" s="34" t="s">
        <v>2044</v>
      </c>
      <c r="I1711" s="12" t="s">
        <v>17</v>
      </c>
      <c r="J1711" s="12" t="s">
        <v>2068</v>
      </c>
      <c r="K1711" s="34"/>
    </row>
    <row r="1712" customFormat="1" ht="27" spans="1:11">
      <c r="A1712" s="36"/>
      <c r="B1712" s="103" t="s">
        <v>2042</v>
      </c>
      <c r="C1712" s="34" t="s">
        <v>2043</v>
      </c>
      <c r="D1712" s="34" t="s">
        <v>2067</v>
      </c>
      <c r="E1712" s="34" t="s">
        <v>2067</v>
      </c>
      <c r="F1712" s="34" t="s">
        <v>2067</v>
      </c>
      <c r="G1712" s="34" t="s">
        <v>941</v>
      </c>
      <c r="H1712" s="34" t="s">
        <v>2044</v>
      </c>
      <c r="I1712" s="12" t="s">
        <v>17</v>
      </c>
      <c r="J1712" s="12" t="s">
        <v>2069</v>
      </c>
      <c r="K1712" s="34"/>
    </row>
    <row r="1713" customFormat="1" ht="27" spans="1:11">
      <c r="A1713" s="12">
        <v>1059</v>
      </c>
      <c r="B1713" s="103" t="s">
        <v>2042</v>
      </c>
      <c r="C1713" s="34" t="s">
        <v>2043</v>
      </c>
      <c r="D1713" s="34" t="s">
        <v>2070</v>
      </c>
      <c r="E1713" s="34" t="s">
        <v>2070</v>
      </c>
      <c r="F1713" s="34" t="s">
        <v>2070</v>
      </c>
      <c r="G1713" s="34" t="s">
        <v>178</v>
      </c>
      <c r="H1713" s="34" t="s">
        <v>2044</v>
      </c>
      <c r="I1713" s="12" t="s">
        <v>17</v>
      </c>
      <c r="J1713" s="12" t="s">
        <v>2025</v>
      </c>
      <c r="K1713" s="34"/>
    </row>
    <row r="1714" customFormat="1" ht="27" spans="1:11">
      <c r="A1714" s="12">
        <v>1060</v>
      </c>
      <c r="B1714" s="103" t="s">
        <v>2042</v>
      </c>
      <c r="C1714" s="34" t="s">
        <v>2043</v>
      </c>
      <c r="D1714" s="34" t="s">
        <v>959</v>
      </c>
      <c r="E1714" s="34" t="s">
        <v>1004</v>
      </c>
      <c r="F1714" s="34" t="s">
        <v>1004</v>
      </c>
      <c r="G1714" s="34" t="s">
        <v>45</v>
      </c>
      <c r="H1714" s="34" t="s">
        <v>2044</v>
      </c>
      <c r="I1714" s="12" t="s">
        <v>17</v>
      </c>
      <c r="J1714" s="12" t="s">
        <v>2053</v>
      </c>
      <c r="K1714" s="34"/>
    </row>
    <row r="1715" customFormat="1" ht="27" spans="1:11">
      <c r="A1715" s="12">
        <v>1061</v>
      </c>
      <c r="B1715" s="103" t="s">
        <v>2042</v>
      </c>
      <c r="C1715" s="34" t="s">
        <v>2043</v>
      </c>
      <c r="D1715" s="34" t="s">
        <v>959</v>
      </c>
      <c r="E1715" s="34" t="s">
        <v>1004</v>
      </c>
      <c r="F1715" s="34" t="s">
        <v>1006</v>
      </c>
      <c r="G1715" s="34" t="s">
        <v>45</v>
      </c>
      <c r="H1715" s="34" t="s">
        <v>2044</v>
      </c>
      <c r="I1715" s="12" t="s">
        <v>17</v>
      </c>
      <c r="J1715" s="12" t="s">
        <v>2053</v>
      </c>
      <c r="K1715" s="34"/>
    </row>
    <row r="1716" customFormat="1" ht="27" spans="1:11">
      <c r="A1716" s="12">
        <v>1062</v>
      </c>
      <c r="B1716" s="103" t="s">
        <v>2042</v>
      </c>
      <c r="C1716" s="34" t="s">
        <v>2043</v>
      </c>
      <c r="D1716" s="34" t="s">
        <v>959</v>
      </c>
      <c r="E1716" s="34" t="s">
        <v>1004</v>
      </c>
      <c r="F1716" s="34" t="s">
        <v>1005</v>
      </c>
      <c r="G1716" s="34" t="s">
        <v>45</v>
      </c>
      <c r="H1716" s="34" t="s">
        <v>2044</v>
      </c>
      <c r="I1716" s="12" t="s">
        <v>17</v>
      </c>
      <c r="J1716" s="12" t="s">
        <v>2053</v>
      </c>
      <c r="K1716" s="34"/>
    </row>
    <row r="1717" customFormat="1" ht="27" spans="1:11">
      <c r="A1717" s="12">
        <v>1063</v>
      </c>
      <c r="B1717" s="103" t="s">
        <v>2042</v>
      </c>
      <c r="C1717" s="34" t="s">
        <v>2043</v>
      </c>
      <c r="D1717" s="34" t="s">
        <v>959</v>
      </c>
      <c r="E1717" s="34" t="s">
        <v>960</v>
      </c>
      <c r="F1717" s="34" t="s">
        <v>978</v>
      </c>
      <c r="G1717" s="34" t="s">
        <v>45</v>
      </c>
      <c r="H1717" s="34" t="s">
        <v>2044</v>
      </c>
      <c r="I1717" s="12" t="s">
        <v>17</v>
      </c>
      <c r="J1717" s="12" t="s">
        <v>2053</v>
      </c>
      <c r="K1717" s="34"/>
    </row>
    <row r="1718" customFormat="1" ht="27" spans="1:11">
      <c r="A1718" s="12">
        <v>1064</v>
      </c>
      <c r="B1718" s="103" t="s">
        <v>2042</v>
      </c>
      <c r="C1718" s="34" t="s">
        <v>2043</v>
      </c>
      <c r="D1718" s="34" t="s">
        <v>959</v>
      </c>
      <c r="E1718" s="34" t="s">
        <v>960</v>
      </c>
      <c r="F1718" s="34" t="s">
        <v>975</v>
      </c>
      <c r="G1718" s="34" t="s">
        <v>45</v>
      </c>
      <c r="H1718" s="34" t="s">
        <v>2044</v>
      </c>
      <c r="I1718" s="12" t="s">
        <v>17</v>
      </c>
      <c r="J1718" s="12" t="s">
        <v>2053</v>
      </c>
      <c r="K1718" s="34"/>
    </row>
    <row r="1719" customFormat="1" ht="27" spans="1:11">
      <c r="A1719" s="12">
        <v>1065</v>
      </c>
      <c r="B1719" s="103" t="s">
        <v>2042</v>
      </c>
      <c r="C1719" s="34" t="s">
        <v>2043</v>
      </c>
      <c r="D1719" s="34" t="s">
        <v>959</v>
      </c>
      <c r="E1719" s="34" t="s">
        <v>960</v>
      </c>
      <c r="F1719" s="34" t="s">
        <v>974</v>
      </c>
      <c r="G1719" s="34" t="s">
        <v>45</v>
      </c>
      <c r="H1719" s="34" t="s">
        <v>2044</v>
      </c>
      <c r="I1719" s="12" t="s">
        <v>17</v>
      </c>
      <c r="J1719" s="12" t="s">
        <v>2053</v>
      </c>
      <c r="K1719" s="34"/>
    </row>
    <row r="1720" customFormat="1" ht="27" spans="1:11">
      <c r="A1720" s="12">
        <v>1066</v>
      </c>
      <c r="B1720" s="103" t="s">
        <v>2042</v>
      </c>
      <c r="C1720" s="34" t="s">
        <v>2043</v>
      </c>
      <c r="D1720" s="34" t="s">
        <v>959</v>
      </c>
      <c r="E1720" s="34" t="s">
        <v>960</v>
      </c>
      <c r="F1720" s="34" t="s">
        <v>973</v>
      </c>
      <c r="G1720" s="34" t="s">
        <v>45</v>
      </c>
      <c r="H1720" s="34" t="s">
        <v>2044</v>
      </c>
      <c r="I1720" s="12" t="s">
        <v>17</v>
      </c>
      <c r="J1720" s="12" t="s">
        <v>2053</v>
      </c>
      <c r="K1720" s="34"/>
    </row>
    <row r="1721" customFormat="1" ht="27" spans="1:11">
      <c r="A1721" s="12">
        <v>1067</v>
      </c>
      <c r="B1721" s="103" t="s">
        <v>2042</v>
      </c>
      <c r="C1721" s="34" t="s">
        <v>2043</v>
      </c>
      <c r="D1721" s="34" t="s">
        <v>959</v>
      </c>
      <c r="E1721" s="34" t="s">
        <v>960</v>
      </c>
      <c r="F1721" s="34" t="s">
        <v>972</v>
      </c>
      <c r="G1721" s="34" t="s">
        <v>45</v>
      </c>
      <c r="H1721" s="34" t="s">
        <v>2044</v>
      </c>
      <c r="I1721" s="12" t="s">
        <v>17</v>
      </c>
      <c r="J1721" s="12" t="s">
        <v>2053</v>
      </c>
      <c r="K1721" s="34"/>
    </row>
    <row r="1722" customFormat="1" ht="27" spans="1:11">
      <c r="A1722" s="12">
        <v>1068</v>
      </c>
      <c r="B1722" s="103" t="s">
        <v>2042</v>
      </c>
      <c r="C1722" s="34" t="s">
        <v>2043</v>
      </c>
      <c r="D1722" s="34" t="s">
        <v>959</v>
      </c>
      <c r="E1722" s="34" t="s">
        <v>960</v>
      </c>
      <c r="F1722" s="34" t="s">
        <v>969</v>
      </c>
      <c r="G1722" s="34" t="s">
        <v>45</v>
      </c>
      <c r="H1722" s="34" t="s">
        <v>2044</v>
      </c>
      <c r="I1722" s="12" t="s">
        <v>17</v>
      </c>
      <c r="J1722" s="12" t="s">
        <v>2053</v>
      </c>
      <c r="K1722" s="34"/>
    </row>
    <row r="1723" customFormat="1" ht="27" spans="1:11">
      <c r="A1723" s="12">
        <v>1069</v>
      </c>
      <c r="B1723" s="103" t="s">
        <v>2042</v>
      </c>
      <c r="C1723" s="34" t="s">
        <v>2043</v>
      </c>
      <c r="D1723" s="34" t="s">
        <v>959</v>
      </c>
      <c r="E1723" s="34" t="s">
        <v>960</v>
      </c>
      <c r="F1723" s="34" t="s">
        <v>968</v>
      </c>
      <c r="G1723" s="34" t="s">
        <v>45</v>
      </c>
      <c r="H1723" s="34" t="s">
        <v>2044</v>
      </c>
      <c r="I1723" s="12" t="s">
        <v>17</v>
      </c>
      <c r="J1723" s="12" t="s">
        <v>2053</v>
      </c>
      <c r="K1723" s="34"/>
    </row>
    <row r="1724" customFormat="1" ht="27" spans="1:11">
      <c r="A1724" s="12">
        <v>1070</v>
      </c>
      <c r="B1724" s="103" t="s">
        <v>2042</v>
      </c>
      <c r="C1724" s="34" t="s">
        <v>2043</v>
      </c>
      <c r="D1724" s="34" t="s">
        <v>959</v>
      </c>
      <c r="E1724" s="34" t="s">
        <v>960</v>
      </c>
      <c r="F1724" s="34" t="s">
        <v>967</v>
      </c>
      <c r="G1724" s="34" t="s">
        <v>45</v>
      </c>
      <c r="H1724" s="34" t="s">
        <v>2044</v>
      </c>
      <c r="I1724" s="12" t="s">
        <v>17</v>
      </c>
      <c r="J1724" s="12" t="s">
        <v>2053</v>
      </c>
      <c r="K1724" s="34"/>
    </row>
    <row r="1725" customFormat="1" ht="40.5" spans="1:11">
      <c r="A1725" s="12">
        <v>1071</v>
      </c>
      <c r="B1725" s="103" t="s">
        <v>2042</v>
      </c>
      <c r="C1725" s="34" t="s">
        <v>2043</v>
      </c>
      <c r="D1725" s="34" t="s">
        <v>959</v>
      </c>
      <c r="E1725" s="34" t="s">
        <v>960</v>
      </c>
      <c r="F1725" s="34" t="s">
        <v>964</v>
      </c>
      <c r="G1725" s="34" t="s">
        <v>45</v>
      </c>
      <c r="H1725" s="34" t="s">
        <v>2044</v>
      </c>
      <c r="I1725" s="12" t="s">
        <v>17</v>
      </c>
      <c r="J1725" s="12" t="s">
        <v>2053</v>
      </c>
      <c r="K1725" s="34"/>
    </row>
    <row r="1726" customFormat="1" ht="27" spans="1:11">
      <c r="A1726" s="33">
        <v>1072</v>
      </c>
      <c r="B1726" s="103" t="s">
        <v>2042</v>
      </c>
      <c r="C1726" s="34" t="s">
        <v>2043</v>
      </c>
      <c r="D1726" s="34" t="s">
        <v>2071</v>
      </c>
      <c r="E1726" s="34" t="s">
        <v>2071</v>
      </c>
      <c r="F1726" s="34" t="s">
        <v>2071</v>
      </c>
      <c r="G1726" s="34" t="s">
        <v>2050</v>
      </c>
      <c r="H1726" s="34" t="s">
        <v>2044</v>
      </c>
      <c r="I1726" s="12" t="s">
        <v>17</v>
      </c>
      <c r="J1726" s="12" t="s">
        <v>28</v>
      </c>
      <c r="K1726" s="34"/>
    </row>
    <row r="1727" customFormat="1" ht="27" spans="1:11">
      <c r="A1727" s="36"/>
      <c r="B1727" s="103" t="s">
        <v>2042</v>
      </c>
      <c r="C1727" s="34" t="s">
        <v>2043</v>
      </c>
      <c r="D1727" s="34" t="s">
        <v>2071</v>
      </c>
      <c r="E1727" s="34" t="s">
        <v>2071</v>
      </c>
      <c r="F1727" s="34" t="s">
        <v>2071</v>
      </c>
      <c r="G1727" s="34" t="s">
        <v>230</v>
      </c>
      <c r="H1727" s="34" t="s">
        <v>2044</v>
      </c>
      <c r="I1727" s="12" t="s">
        <v>17</v>
      </c>
      <c r="J1727" s="12" t="s">
        <v>28</v>
      </c>
      <c r="K1727" s="34"/>
    </row>
    <row r="1728" customFormat="1" ht="27" spans="1:11">
      <c r="A1728" s="12">
        <v>1073</v>
      </c>
      <c r="B1728" s="103" t="s">
        <v>2042</v>
      </c>
      <c r="C1728" s="34" t="s">
        <v>2043</v>
      </c>
      <c r="D1728" s="34" t="s">
        <v>2072</v>
      </c>
      <c r="E1728" s="34" t="s">
        <v>2072</v>
      </c>
      <c r="F1728" s="34" t="s">
        <v>2072</v>
      </c>
      <c r="G1728" s="34" t="s">
        <v>2073</v>
      </c>
      <c r="H1728" s="34" t="s">
        <v>2044</v>
      </c>
      <c r="I1728" s="12" t="s">
        <v>17</v>
      </c>
      <c r="J1728" s="12" t="s">
        <v>28</v>
      </c>
      <c r="K1728" s="34" t="s">
        <v>2074</v>
      </c>
    </row>
    <row r="1729" customFormat="1" ht="27" spans="1:11">
      <c r="A1729" s="12">
        <v>1074</v>
      </c>
      <c r="B1729" s="103" t="s">
        <v>2042</v>
      </c>
      <c r="C1729" s="34" t="s">
        <v>2043</v>
      </c>
      <c r="D1729" s="34" t="s">
        <v>1940</v>
      </c>
      <c r="E1729" s="34" t="s">
        <v>1940</v>
      </c>
      <c r="F1729" s="34" t="s">
        <v>1940</v>
      </c>
      <c r="G1729" s="34" t="s">
        <v>45</v>
      </c>
      <c r="H1729" s="34" t="s">
        <v>2044</v>
      </c>
      <c r="I1729" s="12" t="s">
        <v>17</v>
      </c>
      <c r="J1729" s="12" t="s">
        <v>28</v>
      </c>
      <c r="K1729" s="34"/>
    </row>
    <row r="1730" customFormat="1" ht="40.5" spans="1:11">
      <c r="A1730" s="33">
        <v>1075</v>
      </c>
      <c r="B1730" s="103" t="s">
        <v>2042</v>
      </c>
      <c r="C1730" s="34" t="s">
        <v>2043</v>
      </c>
      <c r="D1730" s="34" t="s">
        <v>122</v>
      </c>
      <c r="E1730" s="34" t="s">
        <v>122</v>
      </c>
      <c r="F1730" s="34" t="s">
        <v>122</v>
      </c>
      <c r="G1730" s="34" t="s">
        <v>123</v>
      </c>
      <c r="H1730" s="34" t="s">
        <v>2044</v>
      </c>
      <c r="I1730" s="12" t="s">
        <v>17</v>
      </c>
      <c r="J1730" s="12" t="s">
        <v>28</v>
      </c>
      <c r="K1730" s="34" t="s">
        <v>2075</v>
      </c>
    </row>
    <row r="1731" customFormat="1" ht="27" spans="1:11">
      <c r="A1731" s="37"/>
      <c r="B1731" s="103" t="s">
        <v>2042</v>
      </c>
      <c r="C1731" s="34" t="s">
        <v>2043</v>
      </c>
      <c r="D1731" s="34" t="s">
        <v>122</v>
      </c>
      <c r="E1731" s="34" t="s">
        <v>122</v>
      </c>
      <c r="F1731" s="34" t="s">
        <v>122</v>
      </c>
      <c r="G1731" s="34" t="s">
        <v>45</v>
      </c>
      <c r="H1731" s="34" t="s">
        <v>2044</v>
      </c>
      <c r="I1731" s="12" t="s">
        <v>17</v>
      </c>
      <c r="J1731" s="12" t="s">
        <v>28</v>
      </c>
      <c r="K1731" s="34" t="s">
        <v>2025</v>
      </c>
    </row>
    <row r="1732" customFormat="1" ht="27" spans="1:11">
      <c r="A1732" s="36"/>
      <c r="B1732" s="103" t="s">
        <v>2042</v>
      </c>
      <c r="C1732" s="34" t="s">
        <v>2043</v>
      </c>
      <c r="D1732" s="34" t="s">
        <v>122</v>
      </c>
      <c r="E1732" s="34" t="s">
        <v>122</v>
      </c>
      <c r="F1732" s="34" t="s">
        <v>122</v>
      </c>
      <c r="G1732" s="34" t="s">
        <v>87</v>
      </c>
      <c r="H1732" s="34" t="s">
        <v>2044</v>
      </c>
      <c r="I1732" s="12" t="s">
        <v>17</v>
      </c>
      <c r="J1732" s="12" t="s">
        <v>28</v>
      </c>
      <c r="K1732" s="34" t="s">
        <v>2025</v>
      </c>
    </row>
    <row r="1733" customFormat="1" ht="40.5" spans="1:11">
      <c r="A1733" s="12">
        <v>1076</v>
      </c>
      <c r="B1733" s="103" t="s">
        <v>2042</v>
      </c>
      <c r="C1733" s="34" t="s">
        <v>2043</v>
      </c>
      <c r="D1733" s="34" t="s">
        <v>845</v>
      </c>
      <c r="E1733" s="34" t="s">
        <v>845</v>
      </c>
      <c r="F1733" s="34" t="s">
        <v>845</v>
      </c>
      <c r="G1733" s="34" t="s">
        <v>846</v>
      </c>
      <c r="H1733" s="34" t="s">
        <v>2044</v>
      </c>
      <c r="I1733" s="12" t="s">
        <v>17</v>
      </c>
      <c r="J1733" s="12" t="s">
        <v>28</v>
      </c>
      <c r="K1733" s="34" t="s">
        <v>2048</v>
      </c>
    </row>
    <row r="1734" customFormat="1" ht="40.5" spans="1:11">
      <c r="A1734" s="33">
        <v>1077</v>
      </c>
      <c r="B1734" s="103" t="s">
        <v>2042</v>
      </c>
      <c r="C1734" s="34" t="s">
        <v>2043</v>
      </c>
      <c r="D1734" s="34" t="s">
        <v>2076</v>
      </c>
      <c r="E1734" s="34" t="s">
        <v>2076</v>
      </c>
      <c r="F1734" s="34" t="s">
        <v>2076</v>
      </c>
      <c r="G1734" s="34" t="s">
        <v>846</v>
      </c>
      <c r="H1734" s="34" t="s">
        <v>2044</v>
      </c>
      <c r="I1734" s="12" t="s">
        <v>17</v>
      </c>
      <c r="J1734" s="12" t="s">
        <v>2025</v>
      </c>
      <c r="K1734" s="34" t="s">
        <v>2048</v>
      </c>
    </row>
    <row r="1735" customFormat="1" ht="40.5" spans="1:11">
      <c r="A1735" s="37"/>
      <c r="B1735" s="103" t="s">
        <v>2042</v>
      </c>
      <c r="C1735" s="34" t="s">
        <v>2043</v>
      </c>
      <c r="D1735" s="34" t="s">
        <v>2076</v>
      </c>
      <c r="E1735" s="34" t="s">
        <v>2076</v>
      </c>
      <c r="F1735" s="34" t="s">
        <v>2076</v>
      </c>
      <c r="G1735" s="34" t="s">
        <v>178</v>
      </c>
      <c r="H1735" s="34" t="s">
        <v>2044</v>
      </c>
      <c r="I1735" s="12" t="s">
        <v>17</v>
      </c>
      <c r="J1735" s="12" t="s">
        <v>2025</v>
      </c>
      <c r="K1735" s="34" t="s">
        <v>2048</v>
      </c>
    </row>
    <row r="1736" customFormat="1" ht="40.5" spans="1:11">
      <c r="A1736" s="36"/>
      <c r="B1736" s="103" t="s">
        <v>2042</v>
      </c>
      <c r="C1736" s="34" t="s">
        <v>2043</v>
      </c>
      <c r="D1736" s="34" t="s">
        <v>2076</v>
      </c>
      <c r="E1736" s="34" t="s">
        <v>2076</v>
      </c>
      <c r="F1736" s="34" t="s">
        <v>2076</v>
      </c>
      <c r="G1736" s="34" t="s">
        <v>230</v>
      </c>
      <c r="H1736" s="34" t="s">
        <v>2044</v>
      </c>
      <c r="I1736" s="12" t="s">
        <v>17</v>
      </c>
      <c r="J1736" s="12" t="s">
        <v>2025</v>
      </c>
      <c r="K1736" s="34" t="s">
        <v>2048</v>
      </c>
    </row>
    <row r="1737" customFormat="1" ht="40.5" spans="1:11">
      <c r="A1737" s="33">
        <v>1078</v>
      </c>
      <c r="B1737" s="103" t="s">
        <v>2042</v>
      </c>
      <c r="C1737" s="34" t="s">
        <v>2043</v>
      </c>
      <c r="D1737" s="34" t="s">
        <v>2077</v>
      </c>
      <c r="E1737" s="34" t="s">
        <v>2077</v>
      </c>
      <c r="F1737" s="34" t="s">
        <v>2077</v>
      </c>
      <c r="G1737" s="34" t="s">
        <v>2047</v>
      </c>
      <c r="H1737" s="34" t="s">
        <v>2044</v>
      </c>
      <c r="I1737" s="12" t="s">
        <v>17</v>
      </c>
      <c r="J1737" s="12" t="s">
        <v>2025</v>
      </c>
      <c r="K1737" s="34" t="s">
        <v>2048</v>
      </c>
    </row>
    <row r="1738" customFormat="1" ht="27" spans="1:11">
      <c r="A1738" s="36"/>
      <c r="B1738" s="103" t="s">
        <v>2042</v>
      </c>
      <c r="C1738" s="34" t="s">
        <v>2043</v>
      </c>
      <c r="D1738" s="34" t="s">
        <v>2077</v>
      </c>
      <c r="E1738" s="34" t="s">
        <v>2077</v>
      </c>
      <c r="F1738" s="34" t="s">
        <v>2077</v>
      </c>
      <c r="G1738" s="34" t="s">
        <v>2050</v>
      </c>
      <c r="H1738" s="34" t="s">
        <v>2044</v>
      </c>
      <c r="I1738" s="12" t="s">
        <v>17</v>
      </c>
      <c r="J1738" s="12" t="s">
        <v>2025</v>
      </c>
      <c r="K1738" s="34"/>
    </row>
    <row r="1739" customFormat="1" ht="27" spans="1:11">
      <c r="A1739" s="12">
        <v>1079</v>
      </c>
      <c r="B1739" s="103" t="s">
        <v>2042</v>
      </c>
      <c r="C1739" s="34" t="s">
        <v>2043</v>
      </c>
      <c r="D1739" s="104" t="s">
        <v>1058</v>
      </c>
      <c r="E1739" s="104" t="s">
        <v>1059</v>
      </c>
      <c r="F1739" s="104" t="s">
        <v>1059</v>
      </c>
      <c r="G1739" s="105" t="s">
        <v>45</v>
      </c>
      <c r="H1739" s="106" t="s">
        <v>2044</v>
      </c>
      <c r="I1739" s="12" t="s">
        <v>17</v>
      </c>
      <c r="J1739" s="12" t="s">
        <v>28</v>
      </c>
      <c r="K1739" s="107"/>
    </row>
    <row r="1740" customFormat="1" ht="27" spans="1:11">
      <c r="A1740" s="12">
        <v>1080</v>
      </c>
      <c r="B1740" s="103" t="s">
        <v>2042</v>
      </c>
      <c r="C1740" s="34" t="s">
        <v>2043</v>
      </c>
      <c r="D1740" s="108" t="s">
        <v>2078</v>
      </c>
      <c r="E1740" s="108" t="s">
        <v>2078</v>
      </c>
      <c r="F1740" s="108" t="s">
        <v>2078</v>
      </c>
      <c r="G1740" s="109" t="s">
        <v>45</v>
      </c>
      <c r="H1740" s="103" t="s">
        <v>2044</v>
      </c>
      <c r="I1740" s="12" t="s">
        <v>17</v>
      </c>
      <c r="J1740" s="12" t="s">
        <v>28</v>
      </c>
      <c r="K1740" s="34" t="s">
        <v>2079</v>
      </c>
    </row>
    <row r="1741" customFormat="1" spans="1:11">
      <c r="A1741" s="33">
        <v>1081</v>
      </c>
      <c r="B1741" s="103" t="s">
        <v>2080</v>
      </c>
      <c r="C1741" s="103" t="s">
        <v>2081</v>
      </c>
      <c r="D1741" s="103" t="s">
        <v>2045</v>
      </c>
      <c r="E1741" s="103" t="s">
        <v>2045</v>
      </c>
      <c r="F1741" s="103" t="s">
        <v>2045</v>
      </c>
      <c r="G1741" s="109" t="s">
        <v>87</v>
      </c>
      <c r="H1741" s="103" t="s">
        <v>2044</v>
      </c>
      <c r="I1741" s="12" t="s">
        <v>17</v>
      </c>
      <c r="J1741" s="110" t="s">
        <v>2053</v>
      </c>
      <c r="K1741" s="34"/>
    </row>
    <row r="1742" customFormat="1" spans="1:11">
      <c r="A1742" s="37"/>
      <c r="B1742" s="103" t="s">
        <v>2080</v>
      </c>
      <c r="C1742" s="103" t="s">
        <v>2081</v>
      </c>
      <c r="D1742" s="103" t="s">
        <v>2045</v>
      </c>
      <c r="E1742" s="103" t="s">
        <v>2045</v>
      </c>
      <c r="F1742" s="103" t="s">
        <v>2045</v>
      </c>
      <c r="G1742" s="109" t="s">
        <v>2082</v>
      </c>
      <c r="H1742" s="103" t="s">
        <v>2044</v>
      </c>
      <c r="I1742" s="12" t="s">
        <v>17</v>
      </c>
      <c r="J1742" s="111"/>
      <c r="K1742" s="34"/>
    </row>
    <row r="1743" customFormat="1" spans="1:11">
      <c r="A1743" s="36"/>
      <c r="B1743" s="103" t="s">
        <v>2080</v>
      </c>
      <c r="C1743" s="103" t="s">
        <v>2081</v>
      </c>
      <c r="D1743" s="103" t="s">
        <v>2045</v>
      </c>
      <c r="E1743" s="103" t="s">
        <v>2045</v>
      </c>
      <c r="F1743" s="103" t="s">
        <v>2045</v>
      </c>
      <c r="G1743" s="109" t="s">
        <v>34</v>
      </c>
      <c r="H1743" s="103" t="s">
        <v>2044</v>
      </c>
      <c r="I1743" s="12" t="s">
        <v>17</v>
      </c>
      <c r="J1743" s="112"/>
      <c r="K1743" s="34"/>
    </row>
    <row r="1744" customFormat="1" spans="1:11">
      <c r="A1744" s="33">
        <v>1082</v>
      </c>
      <c r="B1744" s="103" t="s">
        <v>2080</v>
      </c>
      <c r="C1744" s="103" t="s">
        <v>2081</v>
      </c>
      <c r="D1744" s="103" t="s">
        <v>2046</v>
      </c>
      <c r="E1744" s="103" t="s">
        <v>2046</v>
      </c>
      <c r="F1744" s="103" t="s">
        <v>2046</v>
      </c>
      <c r="G1744" s="92" t="s">
        <v>2083</v>
      </c>
      <c r="H1744" s="103" t="s">
        <v>2044</v>
      </c>
      <c r="I1744" s="12" t="s">
        <v>17</v>
      </c>
      <c r="J1744" s="110" t="s">
        <v>2053</v>
      </c>
      <c r="K1744" s="34"/>
    </row>
    <row r="1745" customFormat="1" spans="1:11">
      <c r="A1745" s="37"/>
      <c r="B1745" s="103" t="s">
        <v>2080</v>
      </c>
      <c r="C1745" s="103" t="s">
        <v>2081</v>
      </c>
      <c r="D1745" s="103" t="s">
        <v>2046</v>
      </c>
      <c r="E1745" s="103" t="s">
        <v>2046</v>
      </c>
      <c r="F1745" s="103" t="s">
        <v>2046</v>
      </c>
      <c r="G1745" s="92" t="s">
        <v>230</v>
      </c>
      <c r="H1745" s="103" t="s">
        <v>2044</v>
      </c>
      <c r="I1745" s="12" t="s">
        <v>17</v>
      </c>
      <c r="J1745" s="111"/>
      <c r="K1745" s="34"/>
    </row>
    <row r="1746" customFormat="1" spans="1:11">
      <c r="A1746" s="37"/>
      <c r="B1746" s="103" t="s">
        <v>2080</v>
      </c>
      <c r="C1746" s="103" t="s">
        <v>2081</v>
      </c>
      <c r="D1746" s="103" t="s">
        <v>2046</v>
      </c>
      <c r="E1746" s="103" t="s">
        <v>2046</v>
      </c>
      <c r="F1746" s="103" t="s">
        <v>2046</v>
      </c>
      <c r="G1746" s="92" t="s">
        <v>2049</v>
      </c>
      <c r="H1746" s="103" t="s">
        <v>2044</v>
      </c>
      <c r="I1746" s="12" t="s">
        <v>17</v>
      </c>
      <c r="J1746" s="111"/>
      <c r="K1746" s="34"/>
    </row>
    <row r="1747" customFormat="1" spans="1:11">
      <c r="A1747" s="37"/>
      <c r="B1747" s="103" t="s">
        <v>2080</v>
      </c>
      <c r="C1747" s="103" t="s">
        <v>2081</v>
      </c>
      <c r="D1747" s="103" t="s">
        <v>2046</v>
      </c>
      <c r="E1747" s="103" t="s">
        <v>2046</v>
      </c>
      <c r="F1747" s="103" t="s">
        <v>2046</v>
      </c>
      <c r="G1747" s="92" t="s">
        <v>2047</v>
      </c>
      <c r="H1747" s="103" t="s">
        <v>2044</v>
      </c>
      <c r="I1747" s="12" t="s">
        <v>17</v>
      </c>
      <c r="J1747" s="111"/>
      <c r="K1747" s="34"/>
    </row>
    <row r="1748" customFormat="1" spans="1:11">
      <c r="A1748" s="36"/>
      <c r="B1748" s="103" t="s">
        <v>2080</v>
      </c>
      <c r="C1748" s="103" t="s">
        <v>2081</v>
      </c>
      <c r="D1748" s="103" t="s">
        <v>2046</v>
      </c>
      <c r="E1748" s="103" t="s">
        <v>2046</v>
      </c>
      <c r="F1748" s="103" t="s">
        <v>2046</v>
      </c>
      <c r="G1748" s="92" t="s">
        <v>2050</v>
      </c>
      <c r="H1748" s="103" t="s">
        <v>2044</v>
      </c>
      <c r="I1748" s="12" t="s">
        <v>17</v>
      </c>
      <c r="J1748" s="112"/>
      <c r="K1748" s="34"/>
    </row>
    <row r="1749" customFormat="1" spans="1:11">
      <c r="A1749" s="33">
        <v>1083</v>
      </c>
      <c r="B1749" s="103" t="s">
        <v>2080</v>
      </c>
      <c r="C1749" s="103" t="s">
        <v>2081</v>
      </c>
      <c r="D1749" s="103" t="s">
        <v>1972</v>
      </c>
      <c r="E1749" s="103" t="s">
        <v>1972</v>
      </c>
      <c r="F1749" s="103" t="s">
        <v>1972</v>
      </c>
      <c r="G1749" s="92" t="s">
        <v>1971</v>
      </c>
      <c r="H1749" s="103" t="s">
        <v>2044</v>
      </c>
      <c r="I1749" s="12" t="s">
        <v>17</v>
      </c>
      <c r="J1749" s="110" t="s">
        <v>2053</v>
      </c>
      <c r="K1749" s="34"/>
    </row>
    <row r="1750" customFormat="1" spans="1:11">
      <c r="A1750" s="36"/>
      <c r="B1750" s="103" t="s">
        <v>2080</v>
      </c>
      <c r="C1750" s="103" t="s">
        <v>2081</v>
      </c>
      <c r="D1750" s="103" t="s">
        <v>1972</v>
      </c>
      <c r="E1750" s="103" t="s">
        <v>1972</v>
      </c>
      <c r="F1750" s="103" t="s">
        <v>1972</v>
      </c>
      <c r="G1750" s="92" t="s">
        <v>230</v>
      </c>
      <c r="H1750" s="103" t="s">
        <v>2044</v>
      </c>
      <c r="I1750" s="12" t="s">
        <v>17</v>
      </c>
      <c r="J1750" s="112"/>
      <c r="K1750" s="34"/>
    </row>
    <row r="1751" customFormat="1" spans="1:11">
      <c r="A1751" s="33">
        <v>1084</v>
      </c>
      <c r="B1751" s="103" t="s">
        <v>2080</v>
      </c>
      <c r="C1751" s="103" t="s">
        <v>2081</v>
      </c>
      <c r="D1751" s="103" t="s">
        <v>1969</v>
      </c>
      <c r="E1751" s="103" t="s">
        <v>1969</v>
      </c>
      <c r="F1751" s="103" t="s">
        <v>1969</v>
      </c>
      <c r="G1751" s="92" t="s">
        <v>230</v>
      </c>
      <c r="H1751" s="103" t="s">
        <v>2044</v>
      </c>
      <c r="I1751" s="12" t="s">
        <v>17</v>
      </c>
      <c r="J1751" s="110" t="s">
        <v>2053</v>
      </c>
      <c r="K1751" s="34"/>
    </row>
    <row r="1752" customFormat="1" spans="1:11">
      <c r="A1752" s="36"/>
      <c r="B1752" s="103" t="s">
        <v>2080</v>
      </c>
      <c r="C1752" s="103" t="s">
        <v>2081</v>
      </c>
      <c r="D1752" s="103" t="s">
        <v>1969</v>
      </c>
      <c r="E1752" s="103" t="s">
        <v>1969</v>
      </c>
      <c r="F1752" s="103" t="s">
        <v>1969</v>
      </c>
      <c r="G1752" s="92" t="s">
        <v>1971</v>
      </c>
      <c r="H1752" s="103" t="s">
        <v>2044</v>
      </c>
      <c r="I1752" s="12" t="s">
        <v>17</v>
      </c>
      <c r="J1752" s="112"/>
      <c r="K1752" s="34"/>
    </row>
    <row r="1753" customFormat="1" spans="1:11">
      <c r="A1753" s="33">
        <v>1085</v>
      </c>
      <c r="B1753" s="103" t="s">
        <v>2080</v>
      </c>
      <c r="C1753" s="103" t="s">
        <v>2081</v>
      </c>
      <c r="D1753" s="103" t="s">
        <v>926</v>
      </c>
      <c r="E1753" s="103" t="s">
        <v>927</v>
      </c>
      <c r="F1753" s="103" t="s">
        <v>1043</v>
      </c>
      <c r="G1753" s="92" t="s">
        <v>2055</v>
      </c>
      <c r="H1753" s="103" t="s">
        <v>2044</v>
      </c>
      <c r="I1753" s="12" t="s">
        <v>17</v>
      </c>
      <c r="J1753" s="110" t="s">
        <v>2053</v>
      </c>
      <c r="K1753" s="33" t="s">
        <v>2084</v>
      </c>
    </row>
    <row r="1754" customFormat="1" spans="1:11">
      <c r="A1754" s="36"/>
      <c r="B1754" s="103" t="s">
        <v>2080</v>
      </c>
      <c r="C1754" s="103" t="s">
        <v>2081</v>
      </c>
      <c r="D1754" s="103" t="s">
        <v>926</v>
      </c>
      <c r="E1754" s="103" t="s">
        <v>927</v>
      </c>
      <c r="F1754" s="103" t="s">
        <v>1043</v>
      </c>
      <c r="G1754" s="92" t="s">
        <v>34</v>
      </c>
      <c r="H1754" s="103" t="s">
        <v>2044</v>
      </c>
      <c r="I1754" s="12" t="s">
        <v>17</v>
      </c>
      <c r="J1754" s="112"/>
      <c r="K1754" s="36"/>
    </row>
    <row r="1755" customFormat="1" spans="1:11">
      <c r="A1755" s="33">
        <v>1086</v>
      </c>
      <c r="B1755" s="103" t="s">
        <v>2080</v>
      </c>
      <c r="C1755" s="103" t="s">
        <v>2081</v>
      </c>
      <c r="D1755" s="103" t="s">
        <v>1113</v>
      </c>
      <c r="E1755" s="103" t="s">
        <v>1113</v>
      </c>
      <c r="F1755" s="103" t="s">
        <v>1113</v>
      </c>
      <c r="G1755" s="92" t="s">
        <v>2082</v>
      </c>
      <c r="H1755" s="103" t="s">
        <v>2044</v>
      </c>
      <c r="I1755" s="12" t="s">
        <v>17</v>
      </c>
      <c r="J1755" s="110" t="s">
        <v>2053</v>
      </c>
      <c r="K1755" s="34"/>
    </row>
    <row r="1756" customFormat="1" spans="1:11">
      <c r="A1756" s="37"/>
      <c r="B1756" s="103" t="s">
        <v>2080</v>
      </c>
      <c r="C1756" s="103" t="s">
        <v>2081</v>
      </c>
      <c r="D1756" s="103" t="s">
        <v>1113</v>
      </c>
      <c r="E1756" s="103" t="s">
        <v>1113</v>
      </c>
      <c r="F1756" s="103" t="s">
        <v>1113</v>
      </c>
      <c r="G1756" s="92" t="s">
        <v>34</v>
      </c>
      <c r="H1756" s="103" t="s">
        <v>2044</v>
      </c>
      <c r="I1756" s="12" t="s">
        <v>17</v>
      </c>
      <c r="J1756" s="111"/>
      <c r="K1756" s="34"/>
    </row>
    <row r="1757" customFormat="1" spans="1:11">
      <c r="A1757" s="36"/>
      <c r="B1757" s="103" t="s">
        <v>2080</v>
      </c>
      <c r="C1757" s="103" t="s">
        <v>2081</v>
      </c>
      <c r="D1757" s="103" t="s">
        <v>1113</v>
      </c>
      <c r="E1757" s="103" t="s">
        <v>1113</v>
      </c>
      <c r="F1757" s="103" t="s">
        <v>1113</v>
      </c>
      <c r="G1757" s="92" t="s">
        <v>87</v>
      </c>
      <c r="H1757" s="103" t="s">
        <v>2044</v>
      </c>
      <c r="I1757" s="12" t="s">
        <v>17</v>
      </c>
      <c r="J1757" s="112"/>
      <c r="K1757" s="34"/>
    </row>
    <row r="1758" customFormat="1" spans="1:11">
      <c r="A1758" s="12">
        <v>1087</v>
      </c>
      <c r="B1758" s="103" t="s">
        <v>2080</v>
      </c>
      <c r="C1758" s="103" t="s">
        <v>2081</v>
      </c>
      <c r="D1758" s="103" t="s">
        <v>877</v>
      </c>
      <c r="E1758" s="103" t="s">
        <v>877</v>
      </c>
      <c r="F1758" s="103" t="s">
        <v>877</v>
      </c>
      <c r="G1758" s="92" t="s">
        <v>878</v>
      </c>
      <c r="H1758" s="103" t="s">
        <v>2044</v>
      </c>
      <c r="I1758" s="12" t="s">
        <v>17</v>
      </c>
      <c r="J1758" s="110" t="s">
        <v>2053</v>
      </c>
      <c r="K1758" s="34"/>
    </row>
    <row r="1759" customFormat="1" spans="1:11">
      <c r="A1759" s="12">
        <v>1088</v>
      </c>
      <c r="B1759" s="103" t="s">
        <v>2080</v>
      </c>
      <c r="C1759" s="103" t="s">
        <v>2081</v>
      </c>
      <c r="D1759" s="103" t="s">
        <v>1052</v>
      </c>
      <c r="E1759" s="103" t="s">
        <v>1053</v>
      </c>
      <c r="F1759" s="103" t="s">
        <v>1054</v>
      </c>
      <c r="G1759" s="92" t="s">
        <v>45</v>
      </c>
      <c r="H1759" s="103" t="s">
        <v>2044</v>
      </c>
      <c r="I1759" s="12" t="s">
        <v>17</v>
      </c>
      <c r="J1759" s="110" t="s">
        <v>2053</v>
      </c>
      <c r="K1759" s="34" t="s">
        <v>2084</v>
      </c>
    </row>
    <row r="1760" customFormat="1" spans="1:11">
      <c r="A1760" s="12">
        <v>1089</v>
      </c>
      <c r="B1760" s="103" t="s">
        <v>2080</v>
      </c>
      <c r="C1760" s="103" t="s">
        <v>2081</v>
      </c>
      <c r="D1760" s="103" t="s">
        <v>1037</v>
      </c>
      <c r="E1760" s="103" t="s">
        <v>1037</v>
      </c>
      <c r="F1760" s="103" t="s">
        <v>1040</v>
      </c>
      <c r="G1760" s="92" t="s">
        <v>45</v>
      </c>
      <c r="H1760" s="103" t="s">
        <v>2044</v>
      </c>
      <c r="I1760" s="12" t="s">
        <v>17</v>
      </c>
      <c r="J1760" s="110" t="s">
        <v>2053</v>
      </c>
      <c r="K1760" s="34"/>
    </row>
    <row r="1761" customFormat="1" spans="1:11">
      <c r="A1761" s="12">
        <v>1090</v>
      </c>
      <c r="B1761" s="103" t="s">
        <v>2080</v>
      </c>
      <c r="C1761" s="103" t="s">
        <v>2081</v>
      </c>
      <c r="D1761" s="103" t="s">
        <v>2056</v>
      </c>
      <c r="E1761" s="103" t="s">
        <v>2056</v>
      </c>
      <c r="F1761" s="103" t="s">
        <v>2056</v>
      </c>
      <c r="G1761" s="92" t="s">
        <v>2057</v>
      </c>
      <c r="H1761" s="103" t="s">
        <v>2044</v>
      </c>
      <c r="I1761" s="12" t="s">
        <v>17</v>
      </c>
      <c r="J1761" s="110" t="s">
        <v>2053</v>
      </c>
      <c r="K1761" s="34"/>
    </row>
    <row r="1762" customFormat="1" spans="1:11">
      <c r="A1762" s="12">
        <v>1091</v>
      </c>
      <c r="B1762" s="103" t="s">
        <v>2080</v>
      </c>
      <c r="C1762" s="103" t="s">
        <v>2081</v>
      </c>
      <c r="D1762" s="103" t="s">
        <v>2023</v>
      </c>
      <c r="E1762" s="103" t="s">
        <v>2039</v>
      </c>
      <c r="F1762" s="103" t="s">
        <v>2041</v>
      </c>
      <c r="G1762" s="92" t="s">
        <v>251</v>
      </c>
      <c r="H1762" s="103" t="s">
        <v>2044</v>
      </c>
      <c r="I1762" s="12" t="s">
        <v>17</v>
      </c>
      <c r="J1762" s="110" t="s">
        <v>2053</v>
      </c>
      <c r="K1762" s="34"/>
    </row>
    <row r="1763" customFormat="1" spans="1:11">
      <c r="A1763" s="12">
        <v>1092</v>
      </c>
      <c r="B1763" s="103" t="s">
        <v>2080</v>
      </c>
      <c r="C1763" s="103" t="s">
        <v>2081</v>
      </c>
      <c r="D1763" s="103" t="s">
        <v>2023</v>
      </c>
      <c r="E1763" s="103" t="s">
        <v>2039</v>
      </c>
      <c r="F1763" s="103" t="s">
        <v>2040</v>
      </c>
      <c r="G1763" s="92" t="s">
        <v>251</v>
      </c>
      <c r="H1763" s="103" t="s">
        <v>2044</v>
      </c>
      <c r="I1763" s="12" t="s">
        <v>17</v>
      </c>
      <c r="J1763" s="112"/>
      <c r="K1763" s="34"/>
    </row>
    <row r="1764" customFormat="1" spans="1:11">
      <c r="A1764" s="33">
        <v>1093</v>
      </c>
      <c r="B1764" s="103" t="s">
        <v>2080</v>
      </c>
      <c r="C1764" s="103" t="s">
        <v>2081</v>
      </c>
      <c r="D1764" s="103" t="s">
        <v>2023</v>
      </c>
      <c r="E1764" s="103" t="s">
        <v>2038</v>
      </c>
      <c r="F1764" s="103" t="s">
        <v>2038</v>
      </c>
      <c r="G1764" s="92" t="s">
        <v>949</v>
      </c>
      <c r="H1764" s="103" t="s">
        <v>2044</v>
      </c>
      <c r="I1764" s="12" t="s">
        <v>17</v>
      </c>
      <c r="J1764" s="13" t="s">
        <v>28</v>
      </c>
      <c r="K1764" s="34"/>
    </row>
    <row r="1765" customFormat="1" ht="27" spans="1:11">
      <c r="A1765" s="37"/>
      <c r="B1765" s="103" t="s">
        <v>2080</v>
      </c>
      <c r="C1765" s="103" t="s">
        <v>2081</v>
      </c>
      <c r="D1765" s="103" t="s">
        <v>2023</v>
      </c>
      <c r="E1765" s="103" t="s">
        <v>2038</v>
      </c>
      <c r="F1765" s="103" t="s">
        <v>2038</v>
      </c>
      <c r="G1765" s="92" t="s">
        <v>2085</v>
      </c>
      <c r="H1765" s="103" t="s">
        <v>2044</v>
      </c>
      <c r="I1765" s="12" t="s">
        <v>17</v>
      </c>
      <c r="J1765" s="13" t="s">
        <v>28</v>
      </c>
      <c r="K1765" s="34" t="s">
        <v>2086</v>
      </c>
    </row>
    <row r="1766" customFormat="1" spans="1:11">
      <c r="A1766" s="36"/>
      <c r="B1766" s="103" t="s">
        <v>2080</v>
      </c>
      <c r="C1766" s="103" t="s">
        <v>2081</v>
      </c>
      <c r="D1766" s="103" t="s">
        <v>2023</v>
      </c>
      <c r="E1766" s="103" t="s">
        <v>2038</v>
      </c>
      <c r="F1766" s="103" t="s">
        <v>2038</v>
      </c>
      <c r="G1766" s="92" t="s">
        <v>251</v>
      </c>
      <c r="H1766" s="103" t="s">
        <v>2044</v>
      </c>
      <c r="I1766" s="12" t="s">
        <v>17</v>
      </c>
      <c r="J1766" s="13" t="s">
        <v>28</v>
      </c>
      <c r="K1766" s="34"/>
    </row>
    <row r="1767" customFormat="1" spans="1:11">
      <c r="A1767" s="12">
        <v>1094</v>
      </c>
      <c r="B1767" s="103" t="s">
        <v>2080</v>
      </c>
      <c r="C1767" s="103" t="s">
        <v>2081</v>
      </c>
      <c r="D1767" s="103" t="s">
        <v>2058</v>
      </c>
      <c r="E1767" s="103" t="s">
        <v>2059</v>
      </c>
      <c r="F1767" s="103" t="s">
        <v>2059</v>
      </c>
      <c r="G1767" s="92" t="s">
        <v>768</v>
      </c>
      <c r="H1767" s="103" t="s">
        <v>2044</v>
      </c>
      <c r="I1767" s="12" t="s">
        <v>17</v>
      </c>
      <c r="J1767" s="13" t="s">
        <v>28</v>
      </c>
      <c r="K1767" s="34" t="s">
        <v>2087</v>
      </c>
    </row>
    <row r="1768" customFormat="1" spans="1:11">
      <c r="A1768" s="33">
        <v>1095</v>
      </c>
      <c r="B1768" s="103" t="s">
        <v>2080</v>
      </c>
      <c r="C1768" s="103" t="s">
        <v>2081</v>
      </c>
      <c r="D1768" s="103" t="s">
        <v>2036</v>
      </c>
      <c r="E1768" s="103" t="s">
        <v>2037</v>
      </c>
      <c r="F1768" s="103" t="s">
        <v>2037</v>
      </c>
      <c r="G1768" s="92" t="s">
        <v>251</v>
      </c>
      <c r="H1768" s="103" t="s">
        <v>2044</v>
      </c>
      <c r="I1768" s="12" t="s">
        <v>17</v>
      </c>
      <c r="J1768" s="110" t="s">
        <v>2053</v>
      </c>
      <c r="K1768" s="34"/>
    </row>
    <row r="1769" customFormat="1" spans="1:11">
      <c r="A1769" s="37"/>
      <c r="B1769" s="103" t="s">
        <v>2080</v>
      </c>
      <c r="C1769" s="103" t="s">
        <v>2081</v>
      </c>
      <c r="D1769" s="103" t="s">
        <v>2036</v>
      </c>
      <c r="E1769" s="103" t="s">
        <v>2037</v>
      </c>
      <c r="F1769" s="103" t="s">
        <v>2037</v>
      </c>
      <c r="G1769" s="92" t="s">
        <v>2026</v>
      </c>
      <c r="H1769" s="103" t="s">
        <v>2044</v>
      </c>
      <c r="I1769" s="12" t="s">
        <v>17</v>
      </c>
      <c r="J1769" s="111"/>
      <c r="K1769" s="34"/>
    </row>
    <row r="1770" customFormat="1" spans="1:11">
      <c r="A1770" s="36"/>
      <c r="B1770" s="103" t="s">
        <v>2080</v>
      </c>
      <c r="C1770" s="103" t="s">
        <v>2081</v>
      </c>
      <c r="D1770" s="103" t="s">
        <v>2036</v>
      </c>
      <c r="E1770" s="103" t="s">
        <v>2037</v>
      </c>
      <c r="F1770" s="103" t="s">
        <v>2037</v>
      </c>
      <c r="G1770" s="92" t="s">
        <v>949</v>
      </c>
      <c r="H1770" s="103" t="s">
        <v>2044</v>
      </c>
      <c r="I1770" s="12" t="s">
        <v>17</v>
      </c>
      <c r="J1770" s="112"/>
      <c r="K1770" s="34"/>
    </row>
    <row r="1771" customFormat="1" spans="1:11">
      <c r="A1771" s="12">
        <v>1096</v>
      </c>
      <c r="B1771" s="103" t="s">
        <v>2080</v>
      </c>
      <c r="C1771" s="103" t="s">
        <v>2081</v>
      </c>
      <c r="D1771" s="103" t="s">
        <v>1957</v>
      </c>
      <c r="E1771" s="103" t="s">
        <v>1957</v>
      </c>
      <c r="F1771" s="103" t="s">
        <v>1957</v>
      </c>
      <c r="G1771" s="92" t="s">
        <v>1958</v>
      </c>
      <c r="H1771" s="103" t="s">
        <v>2044</v>
      </c>
      <c r="I1771" s="12" t="s">
        <v>17</v>
      </c>
      <c r="J1771" s="13" t="s">
        <v>2053</v>
      </c>
      <c r="K1771" s="34"/>
    </row>
    <row r="1772" customFormat="1" spans="1:11">
      <c r="A1772" s="33">
        <v>1097</v>
      </c>
      <c r="B1772" s="103" t="s">
        <v>2080</v>
      </c>
      <c r="C1772" s="103" t="s">
        <v>2081</v>
      </c>
      <c r="D1772" s="103" t="s">
        <v>1111</v>
      </c>
      <c r="E1772" s="103" t="s">
        <v>1111</v>
      </c>
      <c r="F1772" s="103" t="s">
        <v>1111</v>
      </c>
      <c r="G1772" s="92" t="s">
        <v>45</v>
      </c>
      <c r="H1772" s="103" t="s">
        <v>2044</v>
      </c>
      <c r="I1772" s="12" t="s">
        <v>17</v>
      </c>
      <c r="J1772" s="110" t="s">
        <v>2053</v>
      </c>
      <c r="K1772" s="34"/>
    </row>
    <row r="1773" customFormat="1" spans="1:11">
      <c r="A1773" s="37"/>
      <c r="B1773" s="103" t="s">
        <v>2080</v>
      </c>
      <c r="C1773" s="103" t="s">
        <v>2081</v>
      </c>
      <c r="D1773" s="103" t="s">
        <v>1111</v>
      </c>
      <c r="E1773" s="103" t="s">
        <v>1111</v>
      </c>
      <c r="F1773" s="103" t="s">
        <v>1111</v>
      </c>
      <c r="G1773" s="92" t="s">
        <v>87</v>
      </c>
      <c r="H1773" s="103" t="s">
        <v>2044</v>
      </c>
      <c r="I1773" s="12" t="s">
        <v>17</v>
      </c>
      <c r="J1773" s="111"/>
      <c r="K1773" s="34"/>
    </row>
    <row r="1774" customFormat="1" spans="1:11">
      <c r="A1774" s="36"/>
      <c r="B1774" s="103" t="s">
        <v>2080</v>
      </c>
      <c r="C1774" s="103" t="s">
        <v>2081</v>
      </c>
      <c r="D1774" s="103" t="s">
        <v>1111</v>
      </c>
      <c r="E1774" s="103" t="s">
        <v>1111</v>
      </c>
      <c r="F1774" s="103" t="s">
        <v>1111</v>
      </c>
      <c r="G1774" s="92" t="s">
        <v>2060</v>
      </c>
      <c r="H1774" s="103" t="s">
        <v>2044</v>
      </c>
      <c r="I1774" s="12" t="s">
        <v>17</v>
      </c>
      <c r="J1774" s="112"/>
      <c r="K1774" s="34"/>
    </row>
    <row r="1775" customFormat="1" spans="1:11">
      <c r="A1775" s="12">
        <v>1098</v>
      </c>
      <c r="B1775" s="103" t="s">
        <v>2080</v>
      </c>
      <c r="C1775" s="103" t="s">
        <v>2081</v>
      </c>
      <c r="D1775" s="103" t="s">
        <v>1011</v>
      </c>
      <c r="E1775" s="103" t="s">
        <v>1012</v>
      </c>
      <c r="F1775" s="103" t="s">
        <v>1012</v>
      </c>
      <c r="G1775" s="92" t="s">
        <v>45</v>
      </c>
      <c r="H1775" s="103" t="s">
        <v>2044</v>
      </c>
      <c r="I1775" s="12" t="s">
        <v>17</v>
      </c>
      <c r="J1775" s="13" t="s">
        <v>2053</v>
      </c>
      <c r="K1775" s="34" t="s">
        <v>2084</v>
      </c>
    </row>
    <row r="1776" customFormat="1" spans="1:11">
      <c r="A1776" s="12">
        <v>1099</v>
      </c>
      <c r="B1776" s="103" t="s">
        <v>2080</v>
      </c>
      <c r="C1776" s="103" t="s">
        <v>2081</v>
      </c>
      <c r="D1776" s="103" t="s">
        <v>1011</v>
      </c>
      <c r="E1776" s="103" t="s">
        <v>1013</v>
      </c>
      <c r="F1776" s="103" t="s">
        <v>1014</v>
      </c>
      <c r="G1776" s="92" t="s">
        <v>45</v>
      </c>
      <c r="H1776" s="103" t="s">
        <v>2044</v>
      </c>
      <c r="I1776" s="12" t="s">
        <v>17</v>
      </c>
      <c r="J1776" s="13" t="s">
        <v>2053</v>
      </c>
      <c r="K1776" s="34" t="s">
        <v>2084</v>
      </c>
    </row>
    <row r="1777" customFormat="1" spans="1:11">
      <c r="A1777" s="12">
        <v>1100</v>
      </c>
      <c r="B1777" s="103" t="s">
        <v>2080</v>
      </c>
      <c r="C1777" s="103" t="s">
        <v>2081</v>
      </c>
      <c r="D1777" s="103" t="s">
        <v>929</v>
      </c>
      <c r="E1777" s="103" t="s">
        <v>1057</v>
      </c>
      <c r="F1777" s="103" t="s">
        <v>1057</v>
      </c>
      <c r="G1777" s="92" t="s">
        <v>314</v>
      </c>
      <c r="H1777" s="103" t="s">
        <v>2044</v>
      </c>
      <c r="I1777" s="12" t="s">
        <v>17</v>
      </c>
      <c r="J1777" s="13" t="s">
        <v>28</v>
      </c>
      <c r="K1777" s="34"/>
    </row>
    <row r="1778" customFormat="1" spans="1:11">
      <c r="A1778" s="12">
        <v>1101</v>
      </c>
      <c r="B1778" s="103" t="s">
        <v>2080</v>
      </c>
      <c r="C1778" s="103" t="s">
        <v>2081</v>
      </c>
      <c r="D1778" s="103" t="s">
        <v>929</v>
      </c>
      <c r="E1778" s="103" t="s">
        <v>995</v>
      </c>
      <c r="F1778" s="103" t="s">
        <v>1042</v>
      </c>
      <c r="G1778" s="92" t="s">
        <v>45</v>
      </c>
      <c r="H1778" s="103" t="s">
        <v>2044</v>
      </c>
      <c r="I1778" s="12" t="s">
        <v>17</v>
      </c>
      <c r="J1778" s="13" t="s">
        <v>28</v>
      </c>
      <c r="K1778" s="34"/>
    </row>
    <row r="1779" customFormat="1" spans="1:11">
      <c r="A1779" s="12">
        <v>1102</v>
      </c>
      <c r="B1779" s="103" t="s">
        <v>2080</v>
      </c>
      <c r="C1779" s="103" t="s">
        <v>2081</v>
      </c>
      <c r="D1779" s="103" t="s">
        <v>929</v>
      </c>
      <c r="E1779" s="103" t="s">
        <v>995</v>
      </c>
      <c r="F1779" s="103" t="s">
        <v>996</v>
      </c>
      <c r="G1779" s="92" t="s">
        <v>45</v>
      </c>
      <c r="H1779" s="103" t="s">
        <v>2044</v>
      </c>
      <c r="I1779" s="12" t="s">
        <v>17</v>
      </c>
      <c r="J1779" s="13" t="s">
        <v>28</v>
      </c>
      <c r="K1779" s="34"/>
    </row>
    <row r="1780" customFormat="1" spans="1:11">
      <c r="A1780" s="12">
        <v>1103</v>
      </c>
      <c r="B1780" s="103" t="s">
        <v>2080</v>
      </c>
      <c r="C1780" s="103" t="s">
        <v>2081</v>
      </c>
      <c r="D1780" s="103" t="s">
        <v>929</v>
      </c>
      <c r="E1780" s="103" t="s">
        <v>930</v>
      </c>
      <c r="F1780" s="103" t="s">
        <v>1056</v>
      </c>
      <c r="G1780" s="92" t="s">
        <v>45</v>
      </c>
      <c r="H1780" s="103" t="s">
        <v>2044</v>
      </c>
      <c r="I1780" s="12" t="s">
        <v>17</v>
      </c>
      <c r="J1780" s="13" t="s">
        <v>28</v>
      </c>
      <c r="K1780" s="34"/>
    </row>
    <row r="1781" customFormat="1" spans="1:11">
      <c r="A1781" s="12">
        <v>1104</v>
      </c>
      <c r="B1781" s="103" t="s">
        <v>2080</v>
      </c>
      <c r="C1781" s="103" t="s">
        <v>2081</v>
      </c>
      <c r="D1781" s="103" t="s">
        <v>929</v>
      </c>
      <c r="E1781" s="103" t="s">
        <v>930</v>
      </c>
      <c r="F1781" s="103" t="s">
        <v>1041</v>
      </c>
      <c r="G1781" s="92" t="s">
        <v>45</v>
      </c>
      <c r="H1781" s="103" t="s">
        <v>2044</v>
      </c>
      <c r="I1781" s="12" t="s">
        <v>17</v>
      </c>
      <c r="J1781" s="13" t="s">
        <v>28</v>
      </c>
      <c r="K1781" s="34"/>
    </row>
    <row r="1782" customFormat="1" spans="1:11">
      <c r="A1782" s="12">
        <v>1105</v>
      </c>
      <c r="B1782" s="103" t="s">
        <v>2080</v>
      </c>
      <c r="C1782" s="103" t="s">
        <v>2081</v>
      </c>
      <c r="D1782" s="103" t="s">
        <v>929</v>
      </c>
      <c r="E1782" s="103" t="s">
        <v>930</v>
      </c>
      <c r="F1782" s="103" t="s">
        <v>990</v>
      </c>
      <c r="G1782" s="92" t="s">
        <v>45</v>
      </c>
      <c r="H1782" s="103" t="s">
        <v>2044</v>
      </c>
      <c r="I1782" s="12" t="s">
        <v>17</v>
      </c>
      <c r="J1782" s="13" t="s">
        <v>28</v>
      </c>
      <c r="K1782" s="34"/>
    </row>
    <row r="1783" customFormat="1" spans="1:11">
      <c r="A1783" s="12">
        <v>1106</v>
      </c>
      <c r="B1783" s="103" t="s">
        <v>2080</v>
      </c>
      <c r="C1783" s="103" t="s">
        <v>2081</v>
      </c>
      <c r="D1783" s="103" t="s">
        <v>929</v>
      </c>
      <c r="E1783" s="103" t="s">
        <v>930</v>
      </c>
      <c r="F1783" s="103" t="s">
        <v>931</v>
      </c>
      <c r="G1783" s="92" t="s">
        <v>45</v>
      </c>
      <c r="H1783" s="103" t="s">
        <v>2044</v>
      </c>
      <c r="I1783" s="12" t="s">
        <v>17</v>
      </c>
      <c r="J1783" s="13" t="s">
        <v>28</v>
      </c>
      <c r="K1783" s="34"/>
    </row>
    <row r="1784" customFormat="1" spans="1:11">
      <c r="A1784" s="33">
        <v>1107</v>
      </c>
      <c r="B1784" s="103" t="s">
        <v>2080</v>
      </c>
      <c r="C1784" s="103" t="s">
        <v>2081</v>
      </c>
      <c r="D1784" s="103" t="s">
        <v>2062</v>
      </c>
      <c r="E1784" s="103" t="s">
        <v>2062</v>
      </c>
      <c r="F1784" s="103" t="s">
        <v>2062</v>
      </c>
      <c r="G1784" s="92" t="s">
        <v>230</v>
      </c>
      <c r="H1784" s="103" t="s">
        <v>2044</v>
      </c>
      <c r="I1784" s="12" t="s">
        <v>17</v>
      </c>
      <c r="J1784" s="110" t="s">
        <v>2053</v>
      </c>
      <c r="K1784" s="34"/>
    </row>
    <row r="1785" customFormat="1" spans="1:11">
      <c r="A1785" s="37"/>
      <c r="B1785" s="103" t="s">
        <v>2080</v>
      </c>
      <c r="C1785" s="103" t="s">
        <v>2081</v>
      </c>
      <c r="D1785" s="103" t="s">
        <v>2062</v>
      </c>
      <c r="E1785" s="103" t="s">
        <v>2062</v>
      </c>
      <c r="F1785" s="103" t="s">
        <v>2062</v>
      </c>
      <c r="G1785" s="92" t="s">
        <v>2050</v>
      </c>
      <c r="H1785" s="103" t="s">
        <v>2044</v>
      </c>
      <c r="I1785" s="12" t="s">
        <v>17</v>
      </c>
      <c r="J1785" s="111"/>
      <c r="K1785" s="34"/>
    </row>
    <row r="1786" customFormat="1" spans="1:11">
      <c r="A1786" s="36"/>
      <c r="B1786" s="103" t="s">
        <v>2080</v>
      </c>
      <c r="C1786" s="103" t="s">
        <v>2081</v>
      </c>
      <c r="D1786" s="103" t="s">
        <v>2062</v>
      </c>
      <c r="E1786" s="103" t="s">
        <v>2062</v>
      </c>
      <c r="F1786" s="103" t="s">
        <v>2062</v>
      </c>
      <c r="G1786" s="92" t="s">
        <v>846</v>
      </c>
      <c r="H1786" s="103" t="s">
        <v>2044</v>
      </c>
      <c r="I1786" s="12" t="s">
        <v>17</v>
      </c>
      <c r="J1786" s="112"/>
      <c r="K1786" s="34"/>
    </row>
    <row r="1787" customFormat="1" spans="1:11">
      <c r="A1787" s="12">
        <v>1108</v>
      </c>
      <c r="B1787" s="103" t="s">
        <v>2080</v>
      </c>
      <c r="C1787" s="103" t="s">
        <v>2081</v>
      </c>
      <c r="D1787" s="103" t="s">
        <v>1125</v>
      </c>
      <c r="E1787" s="103" t="s">
        <v>1125</v>
      </c>
      <c r="F1787" s="103" t="s">
        <v>1125</v>
      </c>
      <c r="G1787" s="92" t="s">
        <v>230</v>
      </c>
      <c r="H1787" s="103" t="s">
        <v>2044</v>
      </c>
      <c r="I1787" s="12" t="s">
        <v>17</v>
      </c>
      <c r="J1787" s="13" t="s">
        <v>2053</v>
      </c>
      <c r="K1787" s="34"/>
    </row>
    <row r="1788" customFormat="1" spans="1:11">
      <c r="A1788" s="33">
        <v>1109</v>
      </c>
      <c r="B1788" s="103" t="s">
        <v>2080</v>
      </c>
      <c r="C1788" s="103" t="s">
        <v>2081</v>
      </c>
      <c r="D1788" s="103" t="s">
        <v>2063</v>
      </c>
      <c r="E1788" s="103" t="s">
        <v>2063</v>
      </c>
      <c r="F1788" s="103" t="s">
        <v>2063</v>
      </c>
      <c r="G1788" s="92" t="s">
        <v>2050</v>
      </c>
      <c r="H1788" s="103" t="s">
        <v>2044</v>
      </c>
      <c r="I1788" s="12" t="s">
        <v>17</v>
      </c>
      <c r="J1788" s="110" t="s">
        <v>2053</v>
      </c>
      <c r="K1788" s="34"/>
    </row>
    <row r="1789" customFormat="1" spans="1:11">
      <c r="A1789" s="37"/>
      <c r="B1789" s="103" t="s">
        <v>2080</v>
      </c>
      <c r="C1789" s="103" t="s">
        <v>2081</v>
      </c>
      <c r="D1789" s="103" t="s">
        <v>2063</v>
      </c>
      <c r="E1789" s="103" t="s">
        <v>2063</v>
      </c>
      <c r="F1789" s="103" t="s">
        <v>2063</v>
      </c>
      <c r="G1789" s="92" t="s">
        <v>230</v>
      </c>
      <c r="H1789" s="103" t="s">
        <v>2044</v>
      </c>
      <c r="I1789" s="12" t="s">
        <v>17</v>
      </c>
      <c r="J1789" s="111"/>
      <c r="K1789" s="34"/>
    </row>
    <row r="1790" customFormat="1" spans="1:11">
      <c r="A1790" s="36"/>
      <c r="B1790" s="103" t="s">
        <v>2080</v>
      </c>
      <c r="C1790" s="103" t="s">
        <v>2081</v>
      </c>
      <c r="D1790" s="103" t="s">
        <v>2063</v>
      </c>
      <c r="E1790" s="103" t="s">
        <v>2063</v>
      </c>
      <c r="F1790" s="103" t="s">
        <v>2063</v>
      </c>
      <c r="G1790" s="92" t="s">
        <v>2047</v>
      </c>
      <c r="H1790" s="103" t="s">
        <v>2044</v>
      </c>
      <c r="I1790" s="12" t="s">
        <v>17</v>
      </c>
      <c r="J1790" s="112"/>
      <c r="K1790" s="34"/>
    </row>
    <row r="1791" customFormat="1" spans="1:11">
      <c r="A1791" s="12">
        <v>1110</v>
      </c>
      <c r="B1791" s="103" t="s">
        <v>2080</v>
      </c>
      <c r="C1791" s="103" t="s">
        <v>2081</v>
      </c>
      <c r="D1791" s="103" t="s">
        <v>1949</v>
      </c>
      <c r="E1791" s="103" t="s">
        <v>1949</v>
      </c>
      <c r="F1791" s="103" t="s">
        <v>1949</v>
      </c>
      <c r="G1791" s="92" t="s">
        <v>2064</v>
      </c>
      <c r="H1791" s="103" t="s">
        <v>2044</v>
      </c>
      <c r="I1791" s="12" t="s">
        <v>17</v>
      </c>
      <c r="J1791" s="13" t="s">
        <v>2053</v>
      </c>
      <c r="K1791" s="34"/>
    </row>
    <row r="1792" customFormat="1" spans="1:11">
      <c r="A1792" s="12">
        <v>1111</v>
      </c>
      <c r="B1792" s="103" t="s">
        <v>2080</v>
      </c>
      <c r="C1792" s="103" t="s">
        <v>2081</v>
      </c>
      <c r="D1792" s="103" t="s">
        <v>935</v>
      </c>
      <c r="E1792" s="103" t="s">
        <v>1007</v>
      </c>
      <c r="F1792" s="103" t="s">
        <v>1007</v>
      </c>
      <c r="G1792" s="92" t="s">
        <v>45</v>
      </c>
      <c r="H1792" s="103" t="s">
        <v>2044</v>
      </c>
      <c r="I1792" s="12" t="s">
        <v>17</v>
      </c>
      <c r="J1792" s="13" t="s">
        <v>28</v>
      </c>
      <c r="K1792" s="34"/>
    </row>
    <row r="1793" customFormat="1" spans="1:11">
      <c r="A1793" s="12">
        <v>1112</v>
      </c>
      <c r="B1793" s="103" t="s">
        <v>2080</v>
      </c>
      <c r="C1793" s="103" t="s">
        <v>2081</v>
      </c>
      <c r="D1793" s="103" t="s">
        <v>935</v>
      </c>
      <c r="E1793" s="103" t="s">
        <v>970</v>
      </c>
      <c r="F1793" s="103" t="s">
        <v>970</v>
      </c>
      <c r="G1793" s="92" t="s">
        <v>45</v>
      </c>
      <c r="H1793" s="103" t="s">
        <v>2044</v>
      </c>
      <c r="I1793" s="12" t="s">
        <v>17</v>
      </c>
      <c r="J1793" s="13" t="s">
        <v>28</v>
      </c>
      <c r="K1793" s="34"/>
    </row>
    <row r="1794" customFormat="1" spans="1:11">
      <c r="A1794" s="12">
        <v>1113</v>
      </c>
      <c r="B1794" s="103" t="s">
        <v>2080</v>
      </c>
      <c r="C1794" s="103" t="s">
        <v>2081</v>
      </c>
      <c r="D1794" s="103" t="s">
        <v>935</v>
      </c>
      <c r="E1794" s="103" t="s">
        <v>970</v>
      </c>
      <c r="F1794" s="103" t="s">
        <v>971</v>
      </c>
      <c r="G1794" s="92" t="s">
        <v>45</v>
      </c>
      <c r="H1794" s="103" t="s">
        <v>2044</v>
      </c>
      <c r="I1794" s="12" t="s">
        <v>17</v>
      </c>
      <c r="J1794" s="13" t="s">
        <v>28</v>
      </c>
      <c r="K1794" s="34"/>
    </row>
    <row r="1795" customFormat="1" spans="1:11">
      <c r="A1795" s="12">
        <v>1114</v>
      </c>
      <c r="B1795" s="103" t="s">
        <v>2080</v>
      </c>
      <c r="C1795" s="103" t="s">
        <v>2081</v>
      </c>
      <c r="D1795" s="103" t="s">
        <v>935</v>
      </c>
      <c r="E1795" s="103" t="s">
        <v>953</v>
      </c>
      <c r="F1795" s="103" t="s">
        <v>1019</v>
      </c>
      <c r="G1795" s="92" t="s">
        <v>45</v>
      </c>
      <c r="H1795" s="103" t="s">
        <v>2044</v>
      </c>
      <c r="I1795" s="12" t="s">
        <v>17</v>
      </c>
      <c r="J1795" s="13" t="s">
        <v>2053</v>
      </c>
      <c r="K1795" s="34"/>
    </row>
    <row r="1796" customFormat="1" spans="1:11">
      <c r="A1796" s="12">
        <v>1115</v>
      </c>
      <c r="B1796" s="103" t="s">
        <v>2080</v>
      </c>
      <c r="C1796" s="103" t="s">
        <v>2081</v>
      </c>
      <c r="D1796" s="103" t="s">
        <v>935</v>
      </c>
      <c r="E1796" s="103" t="s">
        <v>953</v>
      </c>
      <c r="F1796" s="103" t="s">
        <v>955</v>
      </c>
      <c r="G1796" s="92" t="s">
        <v>45</v>
      </c>
      <c r="H1796" s="103" t="s">
        <v>2044</v>
      </c>
      <c r="I1796" s="12" t="s">
        <v>17</v>
      </c>
      <c r="J1796" s="13" t="s">
        <v>2053</v>
      </c>
      <c r="K1796" s="34"/>
    </row>
    <row r="1797" customFormat="1" spans="1:11">
      <c r="A1797" s="12">
        <v>1116</v>
      </c>
      <c r="B1797" s="103" t="s">
        <v>2080</v>
      </c>
      <c r="C1797" s="103" t="s">
        <v>2081</v>
      </c>
      <c r="D1797" s="103" t="s">
        <v>1048</v>
      </c>
      <c r="E1797" s="103" t="s">
        <v>1055</v>
      </c>
      <c r="F1797" s="103" t="s">
        <v>1055</v>
      </c>
      <c r="G1797" s="92" t="s">
        <v>45</v>
      </c>
      <c r="H1797" s="103" t="s">
        <v>2044</v>
      </c>
      <c r="I1797" s="12" t="s">
        <v>17</v>
      </c>
      <c r="J1797" s="13" t="s">
        <v>28</v>
      </c>
      <c r="K1797" s="34"/>
    </row>
    <row r="1798" customFormat="1" spans="1:11">
      <c r="A1798" s="12">
        <v>1117</v>
      </c>
      <c r="B1798" s="103" t="s">
        <v>2080</v>
      </c>
      <c r="C1798" s="103" t="s">
        <v>2081</v>
      </c>
      <c r="D1798" s="103" t="s">
        <v>1048</v>
      </c>
      <c r="E1798" s="103" t="s">
        <v>1051</v>
      </c>
      <c r="F1798" s="103" t="s">
        <v>1051</v>
      </c>
      <c r="G1798" s="92" t="s">
        <v>45</v>
      </c>
      <c r="H1798" s="103" t="s">
        <v>2044</v>
      </c>
      <c r="I1798" s="12" t="s">
        <v>17</v>
      </c>
      <c r="J1798" s="13" t="s">
        <v>28</v>
      </c>
      <c r="K1798" s="34"/>
    </row>
    <row r="1799" customFormat="1" spans="1:11">
      <c r="A1799" s="12">
        <v>1118</v>
      </c>
      <c r="B1799" s="103" t="s">
        <v>2080</v>
      </c>
      <c r="C1799" s="103" t="s">
        <v>2081</v>
      </c>
      <c r="D1799" s="103" t="s">
        <v>1048</v>
      </c>
      <c r="E1799" s="103" t="s">
        <v>1050</v>
      </c>
      <c r="F1799" s="103" t="s">
        <v>1050</v>
      </c>
      <c r="G1799" s="92" t="s">
        <v>45</v>
      </c>
      <c r="H1799" s="103" t="s">
        <v>2044</v>
      </c>
      <c r="I1799" s="12" t="s">
        <v>17</v>
      </c>
      <c r="J1799" s="13" t="s">
        <v>28</v>
      </c>
      <c r="K1799" s="34"/>
    </row>
    <row r="1800" customFormat="1" spans="1:11">
      <c r="A1800" s="12">
        <v>1119</v>
      </c>
      <c r="B1800" s="103" t="s">
        <v>2080</v>
      </c>
      <c r="C1800" s="103" t="s">
        <v>2081</v>
      </c>
      <c r="D1800" s="103" t="s">
        <v>1048</v>
      </c>
      <c r="E1800" s="103" t="s">
        <v>1049</v>
      </c>
      <c r="F1800" s="103" t="s">
        <v>1049</v>
      </c>
      <c r="G1800" s="92" t="s">
        <v>45</v>
      </c>
      <c r="H1800" s="103" t="s">
        <v>2044</v>
      </c>
      <c r="I1800" s="12" t="s">
        <v>17</v>
      </c>
      <c r="J1800" s="13" t="s">
        <v>28</v>
      </c>
      <c r="K1800" s="34"/>
    </row>
    <row r="1801" customFormat="1" spans="1:11">
      <c r="A1801" s="33">
        <v>1120</v>
      </c>
      <c r="B1801" s="103" t="s">
        <v>2080</v>
      </c>
      <c r="C1801" s="103" t="s">
        <v>2081</v>
      </c>
      <c r="D1801" s="103" t="s">
        <v>991</v>
      </c>
      <c r="E1801" s="103" t="s">
        <v>1008</v>
      </c>
      <c r="F1801" s="103" t="s">
        <v>1008</v>
      </c>
      <c r="G1801" s="92" t="s">
        <v>230</v>
      </c>
      <c r="H1801" s="103" t="s">
        <v>2044</v>
      </c>
      <c r="I1801" s="12" t="s">
        <v>17</v>
      </c>
      <c r="J1801" s="110" t="s">
        <v>2053</v>
      </c>
      <c r="K1801" s="33"/>
    </row>
    <row r="1802" customFormat="1" spans="1:11">
      <c r="A1802" s="36"/>
      <c r="B1802" s="103" t="s">
        <v>2080</v>
      </c>
      <c r="C1802" s="103" t="s">
        <v>2081</v>
      </c>
      <c r="D1802" s="103" t="s">
        <v>991</v>
      </c>
      <c r="E1802" s="103" t="s">
        <v>1008</v>
      </c>
      <c r="F1802" s="103" t="s">
        <v>1008</v>
      </c>
      <c r="G1802" s="92" t="s">
        <v>45</v>
      </c>
      <c r="H1802" s="103" t="s">
        <v>2044</v>
      </c>
      <c r="I1802" s="12" t="s">
        <v>17</v>
      </c>
      <c r="J1802" s="112"/>
      <c r="K1802" s="36"/>
    </row>
    <row r="1803" customFormat="1" spans="1:11">
      <c r="A1803" s="12">
        <v>1121</v>
      </c>
      <c r="B1803" s="103" t="s">
        <v>2080</v>
      </c>
      <c r="C1803" s="103" t="s">
        <v>2081</v>
      </c>
      <c r="D1803" s="103" t="s">
        <v>991</v>
      </c>
      <c r="E1803" s="103" t="s">
        <v>1003</v>
      </c>
      <c r="F1803" s="103" t="s">
        <v>1003</v>
      </c>
      <c r="G1803" s="92" t="s">
        <v>45</v>
      </c>
      <c r="H1803" s="103" t="s">
        <v>2044</v>
      </c>
      <c r="I1803" s="12" t="s">
        <v>17</v>
      </c>
      <c r="J1803" s="13" t="s">
        <v>2053</v>
      </c>
      <c r="K1803" s="34"/>
    </row>
    <row r="1804" customFormat="1" spans="1:11">
      <c r="A1804" s="12">
        <v>1122</v>
      </c>
      <c r="B1804" s="103" t="s">
        <v>2080</v>
      </c>
      <c r="C1804" s="103" t="s">
        <v>2081</v>
      </c>
      <c r="D1804" s="103" t="s">
        <v>991</v>
      </c>
      <c r="E1804" s="103" t="s">
        <v>992</v>
      </c>
      <c r="F1804" s="103" t="s">
        <v>994</v>
      </c>
      <c r="G1804" s="92" t="s">
        <v>45</v>
      </c>
      <c r="H1804" s="103" t="s">
        <v>2044</v>
      </c>
      <c r="I1804" s="12" t="s">
        <v>17</v>
      </c>
      <c r="J1804" s="13" t="s">
        <v>28</v>
      </c>
      <c r="K1804" s="34"/>
    </row>
    <row r="1805" customFormat="1" spans="1:11">
      <c r="A1805" s="12">
        <v>1123</v>
      </c>
      <c r="B1805" s="103" t="s">
        <v>2080</v>
      </c>
      <c r="C1805" s="103" t="s">
        <v>2081</v>
      </c>
      <c r="D1805" s="103" t="s">
        <v>991</v>
      </c>
      <c r="E1805" s="103" t="s">
        <v>992</v>
      </c>
      <c r="F1805" s="103" t="s">
        <v>993</v>
      </c>
      <c r="G1805" s="92" t="s">
        <v>45</v>
      </c>
      <c r="H1805" s="103" t="s">
        <v>2044</v>
      </c>
      <c r="I1805" s="12" t="s">
        <v>17</v>
      </c>
      <c r="J1805" s="13" t="s">
        <v>28</v>
      </c>
      <c r="K1805" s="34"/>
    </row>
    <row r="1806" customFormat="1" spans="1:11">
      <c r="A1806" s="12">
        <v>1124</v>
      </c>
      <c r="B1806" s="103" t="s">
        <v>2080</v>
      </c>
      <c r="C1806" s="103" t="s">
        <v>2081</v>
      </c>
      <c r="D1806" s="103" t="s">
        <v>962</v>
      </c>
      <c r="E1806" s="103" t="s">
        <v>1020</v>
      </c>
      <c r="F1806" s="103" t="s">
        <v>1020</v>
      </c>
      <c r="G1806" s="92" t="s">
        <v>251</v>
      </c>
      <c r="H1806" s="103" t="s">
        <v>2044</v>
      </c>
      <c r="I1806" s="12" t="s">
        <v>17</v>
      </c>
      <c r="J1806" s="13" t="s">
        <v>2053</v>
      </c>
      <c r="K1806" s="34"/>
    </row>
    <row r="1807" customFormat="1" spans="1:11">
      <c r="A1807" s="33">
        <v>1125</v>
      </c>
      <c r="B1807" s="103" t="s">
        <v>2080</v>
      </c>
      <c r="C1807" s="103" t="s">
        <v>2081</v>
      </c>
      <c r="D1807" s="103" t="s">
        <v>962</v>
      </c>
      <c r="E1807" s="103" t="s">
        <v>1010</v>
      </c>
      <c r="F1807" s="103" t="s">
        <v>1010</v>
      </c>
      <c r="G1807" s="92" t="s">
        <v>45</v>
      </c>
      <c r="H1807" s="103" t="s">
        <v>2044</v>
      </c>
      <c r="I1807" s="12" t="s">
        <v>17</v>
      </c>
      <c r="J1807" s="110" t="s">
        <v>2053</v>
      </c>
      <c r="K1807" s="34"/>
    </row>
    <row r="1808" customFormat="1" spans="1:11">
      <c r="A1808" s="36"/>
      <c r="B1808" s="103" t="s">
        <v>2080</v>
      </c>
      <c r="C1808" s="103" t="s">
        <v>2081</v>
      </c>
      <c r="D1808" s="103" t="s">
        <v>962</v>
      </c>
      <c r="E1808" s="103" t="s">
        <v>1010</v>
      </c>
      <c r="F1808" s="103" t="s">
        <v>1010</v>
      </c>
      <c r="G1808" s="92" t="s">
        <v>230</v>
      </c>
      <c r="H1808" s="103" t="s">
        <v>2044</v>
      </c>
      <c r="I1808" s="12" t="s">
        <v>17</v>
      </c>
      <c r="J1808" s="112"/>
      <c r="K1808" s="34"/>
    </row>
    <row r="1809" customFormat="1" spans="1:11">
      <c r="A1809" s="12">
        <v>1126</v>
      </c>
      <c r="B1809" s="103" t="s">
        <v>2080</v>
      </c>
      <c r="C1809" s="103" t="s">
        <v>2081</v>
      </c>
      <c r="D1809" s="103" t="s">
        <v>962</v>
      </c>
      <c r="E1809" s="103" t="s">
        <v>963</v>
      </c>
      <c r="F1809" s="103" t="s">
        <v>963</v>
      </c>
      <c r="G1809" s="92" t="s">
        <v>45</v>
      </c>
      <c r="H1809" s="103" t="s">
        <v>2044</v>
      </c>
      <c r="I1809" s="12" t="s">
        <v>17</v>
      </c>
      <c r="J1809" s="13" t="s">
        <v>2053</v>
      </c>
      <c r="K1809" s="34"/>
    </row>
    <row r="1810" customFormat="1" spans="1:11">
      <c r="A1810" s="33">
        <v>1127</v>
      </c>
      <c r="B1810" s="103" t="s">
        <v>2080</v>
      </c>
      <c r="C1810" s="103" t="s">
        <v>2081</v>
      </c>
      <c r="D1810" s="103" t="s">
        <v>956</v>
      </c>
      <c r="E1810" s="103" t="s">
        <v>1009</v>
      </c>
      <c r="F1810" s="103" t="s">
        <v>1009</v>
      </c>
      <c r="G1810" s="92" t="s">
        <v>45</v>
      </c>
      <c r="H1810" s="103" t="s">
        <v>2044</v>
      </c>
      <c r="I1810" s="12" t="s">
        <v>17</v>
      </c>
      <c r="J1810" s="13"/>
      <c r="K1810" s="34"/>
    </row>
    <row r="1811" customFormat="1" spans="1:11">
      <c r="A1811" s="36"/>
      <c r="B1811" s="103" t="s">
        <v>2080</v>
      </c>
      <c r="C1811" s="103" t="s">
        <v>2081</v>
      </c>
      <c r="D1811" s="103" t="s">
        <v>956</v>
      </c>
      <c r="E1811" s="103" t="s">
        <v>1009</v>
      </c>
      <c r="F1811" s="103" t="s">
        <v>1009</v>
      </c>
      <c r="G1811" s="92" t="s">
        <v>2088</v>
      </c>
      <c r="H1811" s="103" t="s">
        <v>2044</v>
      </c>
      <c r="I1811" s="13" t="s">
        <v>2086</v>
      </c>
      <c r="J1811" s="13" t="s">
        <v>28</v>
      </c>
      <c r="K1811" s="34"/>
    </row>
    <row r="1812" customFormat="1" spans="1:11">
      <c r="A1812" s="12">
        <v>1128</v>
      </c>
      <c r="B1812" s="103" t="s">
        <v>2080</v>
      </c>
      <c r="C1812" s="103" t="s">
        <v>2081</v>
      </c>
      <c r="D1812" s="103" t="s">
        <v>937</v>
      </c>
      <c r="E1812" s="103" t="s">
        <v>950</v>
      </c>
      <c r="F1812" s="103" t="s">
        <v>952</v>
      </c>
      <c r="G1812" s="92" t="s">
        <v>45</v>
      </c>
      <c r="H1812" s="103" t="s">
        <v>2044</v>
      </c>
      <c r="I1812" s="12" t="s">
        <v>17</v>
      </c>
      <c r="J1812" s="13" t="s">
        <v>28</v>
      </c>
      <c r="K1812" s="34"/>
    </row>
    <row r="1813" customFormat="1" spans="1:11">
      <c r="A1813" s="12">
        <v>1129</v>
      </c>
      <c r="B1813" s="103" t="s">
        <v>2080</v>
      </c>
      <c r="C1813" s="103" t="s">
        <v>2081</v>
      </c>
      <c r="D1813" s="103" t="s">
        <v>937</v>
      </c>
      <c r="E1813" s="103" t="s">
        <v>950</v>
      </c>
      <c r="F1813" s="103" t="s">
        <v>951</v>
      </c>
      <c r="G1813" s="92" t="s">
        <v>45</v>
      </c>
      <c r="H1813" s="103" t="s">
        <v>2044</v>
      </c>
      <c r="I1813" s="12" t="s">
        <v>17</v>
      </c>
      <c r="J1813" s="13" t="s">
        <v>28</v>
      </c>
      <c r="K1813" s="34"/>
    </row>
    <row r="1814" customFormat="1" spans="1:11">
      <c r="A1814" s="12">
        <v>1130</v>
      </c>
      <c r="B1814" s="103" t="s">
        <v>2080</v>
      </c>
      <c r="C1814" s="103" t="s">
        <v>2081</v>
      </c>
      <c r="D1814" s="103" t="s">
        <v>937</v>
      </c>
      <c r="E1814" s="103" t="s">
        <v>948</v>
      </c>
      <c r="F1814" s="103" t="s">
        <v>948</v>
      </c>
      <c r="G1814" s="92" t="s">
        <v>45</v>
      </c>
      <c r="H1814" s="103" t="s">
        <v>2044</v>
      </c>
      <c r="I1814" s="12" t="s">
        <v>17</v>
      </c>
      <c r="J1814" s="13" t="s">
        <v>28</v>
      </c>
      <c r="K1814" s="34"/>
    </row>
    <row r="1815" customFormat="1" spans="1:11">
      <c r="A1815" s="12">
        <v>1131</v>
      </c>
      <c r="B1815" s="103" t="s">
        <v>2080</v>
      </c>
      <c r="C1815" s="103" t="s">
        <v>2081</v>
      </c>
      <c r="D1815" s="103" t="s">
        <v>937</v>
      </c>
      <c r="E1815" s="103" t="s">
        <v>947</v>
      </c>
      <c r="F1815" s="103" t="s">
        <v>947</v>
      </c>
      <c r="G1815" s="92" t="s">
        <v>45</v>
      </c>
      <c r="H1815" s="103" t="s">
        <v>2044</v>
      </c>
      <c r="I1815" s="12" t="s">
        <v>17</v>
      </c>
      <c r="J1815" s="13" t="s">
        <v>28</v>
      </c>
      <c r="K1815" s="34"/>
    </row>
    <row r="1816" customFormat="1" spans="1:11">
      <c r="A1816" s="12">
        <v>1132</v>
      </c>
      <c r="B1816" s="103" t="s">
        <v>2080</v>
      </c>
      <c r="C1816" s="103" t="s">
        <v>2081</v>
      </c>
      <c r="D1816" s="103" t="s">
        <v>937</v>
      </c>
      <c r="E1816" s="103" t="s">
        <v>946</v>
      </c>
      <c r="F1816" s="103" t="s">
        <v>946</v>
      </c>
      <c r="G1816" s="92" t="s">
        <v>45</v>
      </c>
      <c r="H1816" s="103" t="s">
        <v>2044</v>
      </c>
      <c r="I1816" s="12" t="s">
        <v>17</v>
      </c>
      <c r="J1816" s="13" t="s">
        <v>28</v>
      </c>
      <c r="K1816" s="34"/>
    </row>
    <row r="1817" customFormat="1" spans="1:11">
      <c r="A1817" s="12">
        <v>1133</v>
      </c>
      <c r="B1817" s="103" t="s">
        <v>2080</v>
      </c>
      <c r="C1817" s="103" t="s">
        <v>2081</v>
      </c>
      <c r="D1817" s="103" t="s">
        <v>937</v>
      </c>
      <c r="E1817" s="103" t="s">
        <v>943</v>
      </c>
      <c r="F1817" s="103" t="s">
        <v>945</v>
      </c>
      <c r="G1817" s="92" t="s">
        <v>45</v>
      </c>
      <c r="H1817" s="103" t="s">
        <v>2044</v>
      </c>
      <c r="I1817" s="12" t="s">
        <v>17</v>
      </c>
      <c r="J1817" s="13" t="s">
        <v>28</v>
      </c>
      <c r="K1817" s="34"/>
    </row>
    <row r="1818" customFormat="1" spans="1:11">
      <c r="A1818" s="12">
        <v>1134</v>
      </c>
      <c r="B1818" s="103" t="s">
        <v>2080</v>
      </c>
      <c r="C1818" s="103" t="s">
        <v>2081</v>
      </c>
      <c r="D1818" s="103" t="s">
        <v>937</v>
      </c>
      <c r="E1818" s="103" t="s">
        <v>943</v>
      </c>
      <c r="F1818" s="103" t="s">
        <v>944</v>
      </c>
      <c r="G1818" s="92" t="s">
        <v>45</v>
      </c>
      <c r="H1818" s="103" t="s">
        <v>2044</v>
      </c>
      <c r="I1818" s="12" t="s">
        <v>17</v>
      </c>
      <c r="J1818" s="13" t="s">
        <v>28</v>
      </c>
      <c r="K1818" s="34"/>
    </row>
    <row r="1819" customFormat="1" spans="1:11">
      <c r="A1819" s="12">
        <v>1135</v>
      </c>
      <c r="B1819" s="103" t="s">
        <v>2080</v>
      </c>
      <c r="C1819" s="103" t="s">
        <v>2081</v>
      </c>
      <c r="D1819" s="103" t="s">
        <v>937</v>
      </c>
      <c r="E1819" s="103" t="s">
        <v>939</v>
      </c>
      <c r="F1819" s="103" t="s">
        <v>942</v>
      </c>
      <c r="G1819" s="92" t="s">
        <v>45</v>
      </c>
      <c r="H1819" s="103" t="s">
        <v>2044</v>
      </c>
      <c r="I1819" s="12" t="s">
        <v>17</v>
      </c>
      <c r="J1819" s="13" t="s">
        <v>28</v>
      </c>
      <c r="K1819" s="34"/>
    </row>
    <row r="1820" customFormat="1" spans="1:11">
      <c r="A1820" s="12">
        <v>1136</v>
      </c>
      <c r="B1820" s="103" t="s">
        <v>2080</v>
      </c>
      <c r="C1820" s="103" t="s">
        <v>2081</v>
      </c>
      <c r="D1820" s="103" t="s">
        <v>937</v>
      </c>
      <c r="E1820" s="103" t="s">
        <v>939</v>
      </c>
      <c r="F1820" s="103" t="s">
        <v>940</v>
      </c>
      <c r="G1820" s="92" t="s">
        <v>941</v>
      </c>
      <c r="H1820" s="103" t="s">
        <v>2044</v>
      </c>
      <c r="I1820" s="12" t="s">
        <v>17</v>
      </c>
      <c r="J1820" s="13" t="s">
        <v>28</v>
      </c>
      <c r="K1820" s="34"/>
    </row>
    <row r="1821" customFormat="1" spans="1:11">
      <c r="A1821" s="12">
        <v>1137</v>
      </c>
      <c r="B1821" s="103" t="s">
        <v>2080</v>
      </c>
      <c r="C1821" s="103" t="s">
        <v>2081</v>
      </c>
      <c r="D1821" s="103" t="s">
        <v>937</v>
      </c>
      <c r="E1821" s="103" t="s">
        <v>938</v>
      </c>
      <c r="F1821" s="103" t="s">
        <v>938</v>
      </c>
      <c r="G1821" s="92" t="s">
        <v>45</v>
      </c>
      <c r="H1821" s="103" t="s">
        <v>2044</v>
      </c>
      <c r="I1821" s="12" t="s">
        <v>17</v>
      </c>
      <c r="J1821" s="13" t="s">
        <v>28</v>
      </c>
      <c r="K1821" s="34"/>
    </row>
    <row r="1822" customFormat="1" spans="1:11">
      <c r="A1822" s="33">
        <v>1138</v>
      </c>
      <c r="B1822" s="103" t="s">
        <v>2080</v>
      </c>
      <c r="C1822" s="103" t="s">
        <v>2081</v>
      </c>
      <c r="D1822" s="103" t="s">
        <v>2067</v>
      </c>
      <c r="E1822" s="103" t="s">
        <v>2067</v>
      </c>
      <c r="F1822" s="103" t="s">
        <v>2067</v>
      </c>
      <c r="G1822" s="92" t="s">
        <v>941</v>
      </c>
      <c r="H1822" s="103" t="s">
        <v>2044</v>
      </c>
      <c r="I1822" s="12" t="s">
        <v>17</v>
      </c>
      <c r="J1822" s="110" t="s">
        <v>28</v>
      </c>
      <c r="K1822" s="34"/>
    </row>
    <row r="1823" customFormat="1" spans="1:11">
      <c r="A1823" s="36"/>
      <c r="B1823" s="103" t="s">
        <v>2080</v>
      </c>
      <c r="C1823" s="103" t="s">
        <v>2081</v>
      </c>
      <c r="D1823" s="103" t="s">
        <v>2067</v>
      </c>
      <c r="E1823" s="103" t="s">
        <v>2067</v>
      </c>
      <c r="F1823" s="103" t="s">
        <v>2067</v>
      </c>
      <c r="G1823" s="92" t="s">
        <v>123</v>
      </c>
      <c r="H1823" s="103" t="s">
        <v>2044</v>
      </c>
      <c r="I1823" s="12" t="s">
        <v>17</v>
      </c>
      <c r="J1823" s="112"/>
      <c r="K1823" s="34"/>
    </row>
    <row r="1824" customFormat="1" spans="1:11">
      <c r="A1824" s="33">
        <v>1139</v>
      </c>
      <c r="B1824" s="103" t="s">
        <v>2080</v>
      </c>
      <c r="C1824" s="103" t="s">
        <v>2081</v>
      </c>
      <c r="D1824" s="103" t="s">
        <v>2070</v>
      </c>
      <c r="E1824" s="103" t="s">
        <v>2070</v>
      </c>
      <c r="F1824" s="103" t="s">
        <v>2070</v>
      </c>
      <c r="G1824" s="92" t="s">
        <v>230</v>
      </c>
      <c r="H1824" s="103" t="s">
        <v>2044</v>
      </c>
      <c r="I1824" s="12" t="s">
        <v>17</v>
      </c>
      <c r="J1824" s="110" t="s">
        <v>28</v>
      </c>
      <c r="K1824" s="34"/>
    </row>
    <row r="1825" customFormat="1" spans="1:11">
      <c r="A1825" s="36"/>
      <c r="B1825" s="103" t="s">
        <v>2080</v>
      </c>
      <c r="C1825" s="103" t="s">
        <v>2081</v>
      </c>
      <c r="D1825" s="103" t="s">
        <v>2070</v>
      </c>
      <c r="E1825" s="103" t="s">
        <v>2070</v>
      </c>
      <c r="F1825" s="103" t="s">
        <v>2070</v>
      </c>
      <c r="G1825" s="92" t="s">
        <v>178</v>
      </c>
      <c r="H1825" s="103" t="s">
        <v>2044</v>
      </c>
      <c r="I1825" s="12" t="s">
        <v>17</v>
      </c>
      <c r="J1825" s="112"/>
      <c r="K1825" s="34"/>
    </row>
    <row r="1826" customFormat="1" spans="1:11">
      <c r="A1826" s="12">
        <v>1140</v>
      </c>
      <c r="B1826" s="103" t="s">
        <v>2080</v>
      </c>
      <c r="C1826" s="103" t="s">
        <v>2081</v>
      </c>
      <c r="D1826" s="103" t="s">
        <v>959</v>
      </c>
      <c r="E1826" s="103" t="s">
        <v>1004</v>
      </c>
      <c r="F1826" s="103" t="s">
        <v>1004</v>
      </c>
      <c r="G1826" s="92" t="s">
        <v>45</v>
      </c>
      <c r="H1826" s="103" t="s">
        <v>2044</v>
      </c>
      <c r="I1826" s="12" t="s">
        <v>17</v>
      </c>
      <c r="J1826" s="13" t="s">
        <v>2053</v>
      </c>
      <c r="K1826" s="34"/>
    </row>
    <row r="1827" customFormat="1" spans="1:11">
      <c r="A1827" s="12">
        <v>1141</v>
      </c>
      <c r="B1827" s="103" t="s">
        <v>2080</v>
      </c>
      <c r="C1827" s="103" t="s">
        <v>2081</v>
      </c>
      <c r="D1827" s="103" t="s">
        <v>959</v>
      </c>
      <c r="E1827" s="103" t="s">
        <v>1004</v>
      </c>
      <c r="F1827" s="103" t="s">
        <v>1006</v>
      </c>
      <c r="G1827" s="92" t="s">
        <v>45</v>
      </c>
      <c r="H1827" s="103" t="s">
        <v>2044</v>
      </c>
      <c r="I1827" s="12" t="s">
        <v>17</v>
      </c>
      <c r="J1827" s="13" t="s">
        <v>2053</v>
      </c>
      <c r="K1827" s="34"/>
    </row>
    <row r="1828" customFormat="1" spans="1:11">
      <c r="A1828" s="12">
        <v>1142</v>
      </c>
      <c r="B1828" s="103" t="s">
        <v>2080</v>
      </c>
      <c r="C1828" s="103" t="s">
        <v>2081</v>
      </c>
      <c r="D1828" s="103" t="s">
        <v>959</v>
      </c>
      <c r="E1828" s="103" t="s">
        <v>1004</v>
      </c>
      <c r="F1828" s="103" t="s">
        <v>1005</v>
      </c>
      <c r="G1828" s="92" t="s">
        <v>45</v>
      </c>
      <c r="H1828" s="103" t="s">
        <v>2044</v>
      </c>
      <c r="I1828" s="12" t="s">
        <v>17</v>
      </c>
      <c r="J1828" s="13" t="s">
        <v>2053</v>
      </c>
      <c r="K1828" s="34"/>
    </row>
    <row r="1829" customFormat="1" spans="1:11">
      <c r="A1829" s="12">
        <v>1143</v>
      </c>
      <c r="B1829" s="103" t="s">
        <v>2080</v>
      </c>
      <c r="C1829" s="103" t="s">
        <v>2081</v>
      </c>
      <c r="D1829" s="103" t="s">
        <v>959</v>
      </c>
      <c r="E1829" s="103" t="s">
        <v>960</v>
      </c>
      <c r="F1829" s="103" t="s">
        <v>978</v>
      </c>
      <c r="G1829" s="92" t="s">
        <v>45</v>
      </c>
      <c r="H1829" s="103" t="s">
        <v>2044</v>
      </c>
      <c r="I1829" s="12" t="s">
        <v>17</v>
      </c>
      <c r="J1829" s="13" t="s">
        <v>2053</v>
      </c>
      <c r="K1829" s="34"/>
    </row>
    <row r="1830" customFormat="1" spans="1:11">
      <c r="A1830" s="12">
        <v>1144</v>
      </c>
      <c r="B1830" s="103" t="s">
        <v>2080</v>
      </c>
      <c r="C1830" s="103" t="s">
        <v>2081</v>
      </c>
      <c r="D1830" s="103" t="s">
        <v>959</v>
      </c>
      <c r="E1830" s="103" t="s">
        <v>960</v>
      </c>
      <c r="F1830" s="103" t="s">
        <v>975</v>
      </c>
      <c r="G1830" s="92" t="s">
        <v>45</v>
      </c>
      <c r="H1830" s="103" t="s">
        <v>2044</v>
      </c>
      <c r="I1830" s="12" t="s">
        <v>17</v>
      </c>
      <c r="J1830" s="13" t="s">
        <v>2053</v>
      </c>
      <c r="K1830" s="34"/>
    </row>
    <row r="1831" customFormat="1" spans="1:11">
      <c r="A1831" s="12">
        <v>1145</v>
      </c>
      <c r="B1831" s="103" t="s">
        <v>2080</v>
      </c>
      <c r="C1831" s="103" t="s">
        <v>2081</v>
      </c>
      <c r="D1831" s="103" t="s">
        <v>959</v>
      </c>
      <c r="E1831" s="103" t="s">
        <v>960</v>
      </c>
      <c r="F1831" s="103" t="s">
        <v>974</v>
      </c>
      <c r="G1831" s="92" t="s">
        <v>45</v>
      </c>
      <c r="H1831" s="103" t="s">
        <v>2044</v>
      </c>
      <c r="I1831" s="12" t="s">
        <v>17</v>
      </c>
      <c r="J1831" s="13" t="s">
        <v>2053</v>
      </c>
      <c r="K1831" s="34"/>
    </row>
    <row r="1832" customFormat="1" spans="1:11">
      <c r="A1832" s="12">
        <v>1146</v>
      </c>
      <c r="B1832" s="103" t="s">
        <v>2080</v>
      </c>
      <c r="C1832" s="103" t="s">
        <v>2081</v>
      </c>
      <c r="D1832" s="103" t="s">
        <v>959</v>
      </c>
      <c r="E1832" s="103" t="s">
        <v>960</v>
      </c>
      <c r="F1832" s="103" t="s">
        <v>973</v>
      </c>
      <c r="G1832" s="92" t="s">
        <v>45</v>
      </c>
      <c r="H1832" s="103" t="s">
        <v>2044</v>
      </c>
      <c r="I1832" s="12" t="s">
        <v>17</v>
      </c>
      <c r="J1832" s="13" t="s">
        <v>2053</v>
      </c>
      <c r="K1832" s="34"/>
    </row>
    <row r="1833" customFormat="1" spans="1:11">
      <c r="A1833" s="12">
        <v>1147</v>
      </c>
      <c r="B1833" s="103" t="s">
        <v>2080</v>
      </c>
      <c r="C1833" s="103" t="s">
        <v>2081</v>
      </c>
      <c r="D1833" s="103" t="s">
        <v>959</v>
      </c>
      <c r="E1833" s="103" t="s">
        <v>960</v>
      </c>
      <c r="F1833" s="103" t="s">
        <v>972</v>
      </c>
      <c r="G1833" s="92" t="s">
        <v>45</v>
      </c>
      <c r="H1833" s="103" t="s">
        <v>2044</v>
      </c>
      <c r="I1833" s="12" t="s">
        <v>17</v>
      </c>
      <c r="J1833" s="13" t="s">
        <v>2053</v>
      </c>
      <c r="K1833" s="34"/>
    </row>
    <row r="1834" customFormat="1" spans="1:11">
      <c r="A1834" s="12">
        <v>1148</v>
      </c>
      <c r="B1834" s="103" t="s">
        <v>2080</v>
      </c>
      <c r="C1834" s="103" t="s">
        <v>2081</v>
      </c>
      <c r="D1834" s="103" t="s">
        <v>959</v>
      </c>
      <c r="E1834" s="103" t="s">
        <v>960</v>
      </c>
      <c r="F1834" s="103" t="s">
        <v>969</v>
      </c>
      <c r="G1834" s="92" t="s">
        <v>45</v>
      </c>
      <c r="H1834" s="103" t="s">
        <v>2044</v>
      </c>
      <c r="I1834" s="12" t="s">
        <v>17</v>
      </c>
      <c r="J1834" s="13" t="s">
        <v>2053</v>
      </c>
      <c r="K1834" s="34"/>
    </row>
    <row r="1835" customFormat="1" spans="1:11">
      <c r="A1835" s="12">
        <v>1149</v>
      </c>
      <c r="B1835" s="103" t="s">
        <v>2080</v>
      </c>
      <c r="C1835" s="103" t="s">
        <v>2081</v>
      </c>
      <c r="D1835" s="103" t="s">
        <v>959</v>
      </c>
      <c r="E1835" s="103" t="s">
        <v>960</v>
      </c>
      <c r="F1835" s="103" t="s">
        <v>968</v>
      </c>
      <c r="G1835" s="92" t="s">
        <v>45</v>
      </c>
      <c r="H1835" s="103" t="s">
        <v>2044</v>
      </c>
      <c r="I1835" s="12" t="s">
        <v>17</v>
      </c>
      <c r="J1835" s="13" t="s">
        <v>2053</v>
      </c>
      <c r="K1835" s="34"/>
    </row>
    <row r="1836" customFormat="1" spans="1:11">
      <c r="A1836" s="12">
        <v>1150</v>
      </c>
      <c r="B1836" s="103" t="s">
        <v>2080</v>
      </c>
      <c r="C1836" s="103" t="s">
        <v>2081</v>
      </c>
      <c r="D1836" s="103" t="s">
        <v>959</v>
      </c>
      <c r="E1836" s="103" t="s">
        <v>960</v>
      </c>
      <c r="F1836" s="103" t="s">
        <v>967</v>
      </c>
      <c r="G1836" s="92" t="s">
        <v>45</v>
      </c>
      <c r="H1836" s="103" t="s">
        <v>2044</v>
      </c>
      <c r="I1836" s="12" t="s">
        <v>17</v>
      </c>
      <c r="J1836" s="13" t="s">
        <v>2053</v>
      </c>
      <c r="K1836" s="34"/>
    </row>
    <row r="1837" customFormat="1" spans="1:11">
      <c r="A1837" s="12">
        <v>1151</v>
      </c>
      <c r="B1837" s="103" t="s">
        <v>2080</v>
      </c>
      <c r="C1837" s="103" t="s">
        <v>2081</v>
      </c>
      <c r="D1837" s="103" t="s">
        <v>959</v>
      </c>
      <c r="E1837" s="103" t="s">
        <v>960</v>
      </c>
      <c r="F1837" s="103" t="s">
        <v>964</v>
      </c>
      <c r="G1837" s="92" t="s">
        <v>45</v>
      </c>
      <c r="H1837" s="103" t="s">
        <v>2044</v>
      </c>
      <c r="I1837" s="12" t="s">
        <v>17</v>
      </c>
      <c r="J1837" s="13" t="s">
        <v>2053</v>
      </c>
      <c r="K1837" s="34"/>
    </row>
    <row r="1838" customFormat="1" spans="1:11">
      <c r="A1838" s="33">
        <v>1152</v>
      </c>
      <c r="B1838" s="103" t="s">
        <v>2080</v>
      </c>
      <c r="C1838" s="103" t="s">
        <v>2081</v>
      </c>
      <c r="D1838" s="103" t="s">
        <v>2071</v>
      </c>
      <c r="E1838" s="103" t="s">
        <v>2071</v>
      </c>
      <c r="F1838" s="103" t="s">
        <v>2071</v>
      </c>
      <c r="G1838" s="92" t="s">
        <v>230</v>
      </c>
      <c r="H1838" s="103" t="s">
        <v>2044</v>
      </c>
      <c r="I1838" s="33" t="s">
        <v>17</v>
      </c>
      <c r="J1838" s="110" t="s">
        <v>2053</v>
      </c>
      <c r="K1838" s="34"/>
    </row>
    <row r="1839" customFormat="1" spans="1:11">
      <c r="A1839" s="36"/>
      <c r="B1839" s="103" t="s">
        <v>2080</v>
      </c>
      <c r="C1839" s="103" t="s">
        <v>2081</v>
      </c>
      <c r="D1839" s="103" t="s">
        <v>2071</v>
      </c>
      <c r="E1839" s="103" t="s">
        <v>2071</v>
      </c>
      <c r="F1839" s="103" t="s">
        <v>2071</v>
      </c>
      <c r="G1839" s="92" t="s">
        <v>2050</v>
      </c>
      <c r="H1839" s="103" t="s">
        <v>2044</v>
      </c>
      <c r="I1839" s="33" t="s">
        <v>17</v>
      </c>
      <c r="J1839" s="112"/>
      <c r="K1839" s="34"/>
    </row>
    <row r="1840" customFormat="1" spans="1:11">
      <c r="A1840" s="12">
        <v>1153</v>
      </c>
      <c r="B1840" s="103" t="s">
        <v>2080</v>
      </c>
      <c r="C1840" s="103" t="s">
        <v>2081</v>
      </c>
      <c r="D1840" s="103" t="s">
        <v>2072</v>
      </c>
      <c r="E1840" s="103" t="s">
        <v>2072</v>
      </c>
      <c r="F1840" s="103" t="s">
        <v>2072</v>
      </c>
      <c r="G1840" s="92" t="s">
        <v>2073</v>
      </c>
      <c r="H1840" s="103" t="s">
        <v>2044</v>
      </c>
      <c r="I1840" s="13" t="s">
        <v>17</v>
      </c>
      <c r="J1840" s="110" t="s">
        <v>2053</v>
      </c>
      <c r="K1840" s="34"/>
    </row>
    <row r="1841" customFormat="1" spans="1:11">
      <c r="A1841" s="12">
        <v>1154</v>
      </c>
      <c r="B1841" s="103" t="s">
        <v>2080</v>
      </c>
      <c r="C1841" s="103" t="s">
        <v>2081</v>
      </c>
      <c r="D1841" s="103" t="s">
        <v>1940</v>
      </c>
      <c r="E1841" s="103" t="s">
        <v>1940</v>
      </c>
      <c r="F1841" s="103" t="s">
        <v>1940</v>
      </c>
      <c r="G1841" s="92" t="s">
        <v>45</v>
      </c>
      <c r="H1841" s="103" t="s">
        <v>2044</v>
      </c>
      <c r="I1841" s="12" t="s">
        <v>17</v>
      </c>
      <c r="J1841" s="112"/>
      <c r="K1841" s="34"/>
    </row>
    <row r="1842" customFormat="1" spans="1:11">
      <c r="A1842" s="33">
        <v>1155</v>
      </c>
      <c r="B1842" s="103" t="s">
        <v>2080</v>
      </c>
      <c r="C1842" s="103" t="s">
        <v>2081</v>
      </c>
      <c r="D1842" s="103" t="s">
        <v>122</v>
      </c>
      <c r="E1842" s="103" t="s">
        <v>122</v>
      </c>
      <c r="F1842" s="103" t="s">
        <v>122</v>
      </c>
      <c r="G1842" s="92" t="s">
        <v>87</v>
      </c>
      <c r="H1842" s="103" t="s">
        <v>2044</v>
      </c>
      <c r="I1842" s="12" t="s">
        <v>17</v>
      </c>
      <c r="J1842" s="110" t="s">
        <v>2053</v>
      </c>
      <c r="K1842" s="34"/>
    </row>
    <row r="1843" customFormat="1" spans="1:11">
      <c r="A1843" s="37"/>
      <c r="B1843" s="103" t="s">
        <v>2080</v>
      </c>
      <c r="C1843" s="103" t="s">
        <v>2081</v>
      </c>
      <c r="D1843" s="103" t="s">
        <v>122</v>
      </c>
      <c r="E1843" s="103" t="s">
        <v>122</v>
      </c>
      <c r="F1843" s="103" t="s">
        <v>122</v>
      </c>
      <c r="G1843" s="92" t="s">
        <v>45</v>
      </c>
      <c r="H1843" s="103" t="s">
        <v>2044</v>
      </c>
      <c r="I1843" s="12" t="s">
        <v>17</v>
      </c>
      <c r="J1843" s="111"/>
      <c r="K1843" s="34"/>
    </row>
    <row r="1844" customFormat="1" spans="1:11">
      <c r="A1844" s="36"/>
      <c r="B1844" s="103" t="s">
        <v>2080</v>
      </c>
      <c r="C1844" s="103" t="s">
        <v>2081</v>
      </c>
      <c r="D1844" s="103" t="s">
        <v>122</v>
      </c>
      <c r="E1844" s="103" t="s">
        <v>122</v>
      </c>
      <c r="F1844" s="103" t="s">
        <v>122</v>
      </c>
      <c r="G1844" s="92" t="s">
        <v>123</v>
      </c>
      <c r="H1844" s="103" t="s">
        <v>2044</v>
      </c>
      <c r="I1844" s="12" t="s">
        <v>17</v>
      </c>
      <c r="J1844" s="112"/>
      <c r="K1844" s="34"/>
    </row>
    <row r="1845" customFormat="1" spans="1:11">
      <c r="A1845" s="33">
        <v>1156</v>
      </c>
      <c r="B1845" s="103" t="s">
        <v>2080</v>
      </c>
      <c r="C1845" s="103" t="s">
        <v>2081</v>
      </c>
      <c r="D1845" s="103" t="s">
        <v>845</v>
      </c>
      <c r="E1845" s="103" t="s">
        <v>845</v>
      </c>
      <c r="F1845" s="103" t="s">
        <v>845</v>
      </c>
      <c r="G1845" s="92" t="s">
        <v>846</v>
      </c>
      <c r="H1845" s="103" t="s">
        <v>2044</v>
      </c>
      <c r="I1845" s="12" t="s">
        <v>17</v>
      </c>
      <c r="J1845" s="110" t="s">
        <v>2053</v>
      </c>
      <c r="K1845" s="34"/>
    </row>
    <row r="1846" customFormat="1" spans="1:11">
      <c r="A1846" s="36"/>
      <c r="B1846" s="103" t="s">
        <v>2080</v>
      </c>
      <c r="C1846" s="103" t="s">
        <v>2081</v>
      </c>
      <c r="D1846" s="103" t="s">
        <v>845</v>
      </c>
      <c r="E1846" s="103" t="s">
        <v>845</v>
      </c>
      <c r="F1846" s="103" t="s">
        <v>845</v>
      </c>
      <c r="G1846" s="92" t="s">
        <v>847</v>
      </c>
      <c r="H1846" s="103" t="s">
        <v>2044</v>
      </c>
      <c r="I1846" s="12" t="s">
        <v>17</v>
      </c>
      <c r="J1846" s="112"/>
      <c r="K1846" s="34"/>
    </row>
    <row r="1847" customFormat="1" spans="1:11">
      <c r="A1847" s="33">
        <v>1157</v>
      </c>
      <c r="B1847" s="103" t="s">
        <v>2080</v>
      </c>
      <c r="C1847" s="103" t="s">
        <v>2081</v>
      </c>
      <c r="D1847" s="103" t="s">
        <v>2076</v>
      </c>
      <c r="E1847" s="103" t="s">
        <v>2076</v>
      </c>
      <c r="F1847" s="103" t="s">
        <v>2076</v>
      </c>
      <c r="G1847" s="92" t="s">
        <v>230</v>
      </c>
      <c r="H1847" s="103" t="s">
        <v>2044</v>
      </c>
      <c r="I1847" s="12" t="s">
        <v>17</v>
      </c>
      <c r="J1847" s="110" t="s">
        <v>2053</v>
      </c>
      <c r="K1847" s="34"/>
    </row>
    <row r="1848" customFormat="1" spans="1:11">
      <c r="A1848" s="37"/>
      <c r="B1848" s="103" t="s">
        <v>2080</v>
      </c>
      <c r="C1848" s="103" t="s">
        <v>2081</v>
      </c>
      <c r="D1848" s="103" t="s">
        <v>2076</v>
      </c>
      <c r="E1848" s="103" t="s">
        <v>2076</v>
      </c>
      <c r="F1848" s="103" t="s">
        <v>2076</v>
      </c>
      <c r="G1848" s="92" t="s">
        <v>178</v>
      </c>
      <c r="H1848" s="103" t="s">
        <v>2044</v>
      </c>
      <c r="I1848" s="12" t="s">
        <v>17</v>
      </c>
      <c r="J1848" s="111"/>
      <c r="K1848" s="34"/>
    </row>
    <row r="1849" customFormat="1" spans="1:11">
      <c r="A1849" s="36"/>
      <c r="B1849" s="103" t="s">
        <v>2080</v>
      </c>
      <c r="C1849" s="103" t="s">
        <v>2081</v>
      </c>
      <c r="D1849" s="103" t="s">
        <v>2076</v>
      </c>
      <c r="E1849" s="103" t="s">
        <v>2076</v>
      </c>
      <c r="F1849" s="103" t="s">
        <v>2076</v>
      </c>
      <c r="G1849" s="92" t="s">
        <v>846</v>
      </c>
      <c r="H1849" s="103" t="s">
        <v>2044</v>
      </c>
      <c r="I1849" s="12" t="s">
        <v>17</v>
      </c>
      <c r="J1849" s="112"/>
      <c r="K1849" s="34"/>
    </row>
    <row r="1850" customFormat="1" spans="1:11">
      <c r="A1850" s="33">
        <v>1158</v>
      </c>
      <c r="B1850" s="103" t="s">
        <v>2080</v>
      </c>
      <c r="C1850" s="103" t="s">
        <v>2081</v>
      </c>
      <c r="D1850" s="103" t="s">
        <v>2077</v>
      </c>
      <c r="E1850" s="103" t="s">
        <v>2077</v>
      </c>
      <c r="F1850" s="103" t="s">
        <v>2077</v>
      </c>
      <c r="G1850" s="92" t="s">
        <v>2050</v>
      </c>
      <c r="H1850" s="103" t="s">
        <v>2044</v>
      </c>
      <c r="I1850" s="12" t="s">
        <v>17</v>
      </c>
      <c r="J1850" s="110" t="s">
        <v>2053</v>
      </c>
      <c r="K1850" s="34"/>
    </row>
    <row r="1851" customFormat="1" spans="1:11">
      <c r="A1851" s="37"/>
      <c r="B1851" s="103" t="s">
        <v>2080</v>
      </c>
      <c r="C1851" s="103" t="s">
        <v>2081</v>
      </c>
      <c r="D1851" s="103" t="s">
        <v>2077</v>
      </c>
      <c r="E1851" s="103" t="s">
        <v>2077</v>
      </c>
      <c r="F1851" s="103" t="s">
        <v>2077</v>
      </c>
      <c r="G1851" s="92" t="s">
        <v>2047</v>
      </c>
      <c r="H1851" s="103" t="s">
        <v>2044</v>
      </c>
      <c r="I1851" s="12" t="s">
        <v>17</v>
      </c>
      <c r="J1851" s="111"/>
      <c r="K1851" s="34"/>
    </row>
    <row r="1852" customFormat="1" spans="1:11">
      <c r="A1852" s="36"/>
      <c r="B1852" s="103" t="s">
        <v>2080</v>
      </c>
      <c r="C1852" s="103" t="s">
        <v>2081</v>
      </c>
      <c r="D1852" s="103" t="s">
        <v>2077</v>
      </c>
      <c r="E1852" s="103" t="s">
        <v>2077</v>
      </c>
      <c r="F1852" s="103" t="s">
        <v>2077</v>
      </c>
      <c r="G1852" s="92" t="s">
        <v>230</v>
      </c>
      <c r="H1852" s="103" t="s">
        <v>2044</v>
      </c>
      <c r="I1852" s="12" t="s">
        <v>17</v>
      </c>
      <c r="J1852" s="112"/>
      <c r="K1852" s="34"/>
    </row>
    <row r="1853" customFormat="1" spans="1:11">
      <c r="A1853" s="12">
        <v>1159</v>
      </c>
      <c r="B1853" s="103" t="s">
        <v>2080</v>
      </c>
      <c r="C1853" s="103" t="s">
        <v>2081</v>
      </c>
      <c r="D1853" s="104" t="s">
        <v>1058</v>
      </c>
      <c r="E1853" s="104" t="s">
        <v>1059</v>
      </c>
      <c r="F1853" s="104" t="s">
        <v>1059</v>
      </c>
      <c r="G1853" s="105" t="s">
        <v>45</v>
      </c>
      <c r="H1853" s="106" t="s">
        <v>2044</v>
      </c>
      <c r="I1853" s="113" t="s">
        <v>17</v>
      </c>
      <c r="J1853" s="114" t="s">
        <v>2053</v>
      </c>
      <c r="K1853" s="107"/>
    </row>
    <row r="1854" customFormat="1" spans="1:11">
      <c r="A1854" s="12">
        <v>1160</v>
      </c>
      <c r="B1854" s="103" t="s">
        <v>2080</v>
      </c>
      <c r="C1854" s="103" t="s">
        <v>2081</v>
      </c>
      <c r="D1854" s="108" t="s">
        <v>2078</v>
      </c>
      <c r="E1854" s="108" t="s">
        <v>2078</v>
      </c>
      <c r="F1854" s="108" t="s">
        <v>2078</v>
      </c>
      <c r="G1854" s="109" t="s">
        <v>45</v>
      </c>
      <c r="H1854" s="103" t="s">
        <v>2044</v>
      </c>
      <c r="I1854" s="13" t="s">
        <v>17</v>
      </c>
      <c r="J1854" s="13"/>
      <c r="K1854" s="34" t="s">
        <v>2079</v>
      </c>
    </row>
    <row r="1855" customFormat="1" ht="27" spans="1:11">
      <c r="A1855" s="33">
        <v>1161</v>
      </c>
      <c r="B1855" s="103" t="s">
        <v>2089</v>
      </c>
      <c r="C1855" s="103" t="s">
        <v>2090</v>
      </c>
      <c r="D1855" s="34" t="s">
        <v>2045</v>
      </c>
      <c r="E1855" s="34" t="s">
        <v>2045</v>
      </c>
      <c r="F1855" s="34" t="s">
        <v>2045</v>
      </c>
      <c r="G1855" s="92" t="s">
        <v>87</v>
      </c>
      <c r="H1855" s="103" t="s">
        <v>2044</v>
      </c>
      <c r="I1855" s="12" t="s">
        <v>17</v>
      </c>
      <c r="J1855" s="110" t="s">
        <v>2053</v>
      </c>
      <c r="K1855" s="34"/>
    </row>
    <row r="1856" customFormat="1" ht="27" spans="1:11">
      <c r="A1856" s="37"/>
      <c r="B1856" s="103" t="s">
        <v>2089</v>
      </c>
      <c r="C1856" s="103" t="s">
        <v>2090</v>
      </c>
      <c r="D1856" s="34" t="s">
        <v>2045</v>
      </c>
      <c r="E1856" s="34" t="s">
        <v>2045</v>
      </c>
      <c r="F1856" s="34" t="s">
        <v>2045</v>
      </c>
      <c r="G1856" s="92" t="s">
        <v>2082</v>
      </c>
      <c r="H1856" s="103" t="s">
        <v>2044</v>
      </c>
      <c r="I1856" s="12" t="s">
        <v>17</v>
      </c>
      <c r="J1856" s="111"/>
      <c r="K1856" s="34"/>
    </row>
    <row r="1857" customFormat="1" ht="27" spans="1:11">
      <c r="A1857" s="36"/>
      <c r="B1857" s="103" t="s">
        <v>2089</v>
      </c>
      <c r="C1857" s="103" t="s">
        <v>2090</v>
      </c>
      <c r="D1857" s="34" t="s">
        <v>2045</v>
      </c>
      <c r="E1857" s="34" t="s">
        <v>2045</v>
      </c>
      <c r="F1857" s="34" t="s">
        <v>2045</v>
      </c>
      <c r="G1857" s="92" t="s">
        <v>34</v>
      </c>
      <c r="H1857" s="103" t="s">
        <v>2044</v>
      </c>
      <c r="I1857" s="12" t="s">
        <v>17</v>
      </c>
      <c r="J1857" s="112"/>
      <c r="K1857" s="34"/>
    </row>
    <row r="1858" customFormat="1" ht="27" spans="1:11">
      <c r="A1858" s="33">
        <v>1162</v>
      </c>
      <c r="B1858" s="103" t="s">
        <v>2089</v>
      </c>
      <c r="C1858" s="103" t="s">
        <v>2090</v>
      </c>
      <c r="D1858" s="34" t="s">
        <v>2046</v>
      </c>
      <c r="E1858" s="34" t="s">
        <v>2046</v>
      </c>
      <c r="F1858" s="34" t="s">
        <v>2046</v>
      </c>
      <c r="G1858" s="92" t="s">
        <v>2083</v>
      </c>
      <c r="H1858" s="103" t="s">
        <v>2044</v>
      </c>
      <c r="I1858" s="12" t="s">
        <v>17</v>
      </c>
      <c r="J1858" s="110" t="s">
        <v>2053</v>
      </c>
      <c r="K1858" s="34"/>
    </row>
    <row r="1859" customFormat="1" ht="27" spans="1:11">
      <c r="A1859" s="37"/>
      <c r="B1859" s="103" t="s">
        <v>2089</v>
      </c>
      <c r="C1859" s="103" t="s">
        <v>2090</v>
      </c>
      <c r="D1859" s="34" t="s">
        <v>2046</v>
      </c>
      <c r="E1859" s="34" t="s">
        <v>2046</v>
      </c>
      <c r="F1859" s="34" t="s">
        <v>2046</v>
      </c>
      <c r="G1859" s="92" t="s">
        <v>230</v>
      </c>
      <c r="H1859" s="103" t="s">
        <v>2044</v>
      </c>
      <c r="I1859" s="12" t="s">
        <v>17</v>
      </c>
      <c r="J1859" s="111"/>
      <c r="K1859" s="34"/>
    </row>
    <row r="1860" customFormat="1" ht="27" spans="1:11">
      <c r="A1860" s="37"/>
      <c r="B1860" s="103" t="s">
        <v>2089</v>
      </c>
      <c r="C1860" s="103" t="s">
        <v>2090</v>
      </c>
      <c r="D1860" s="34" t="s">
        <v>2046</v>
      </c>
      <c r="E1860" s="34" t="s">
        <v>2046</v>
      </c>
      <c r="F1860" s="34" t="s">
        <v>2046</v>
      </c>
      <c r="G1860" s="92" t="s">
        <v>2049</v>
      </c>
      <c r="H1860" s="103" t="s">
        <v>2044</v>
      </c>
      <c r="I1860" s="12" t="s">
        <v>17</v>
      </c>
      <c r="J1860" s="111"/>
      <c r="K1860" s="34"/>
    </row>
    <row r="1861" customFormat="1" ht="27" spans="1:11">
      <c r="A1861" s="37"/>
      <c r="B1861" s="103" t="s">
        <v>2089</v>
      </c>
      <c r="C1861" s="103" t="s">
        <v>2090</v>
      </c>
      <c r="D1861" s="34" t="s">
        <v>2046</v>
      </c>
      <c r="E1861" s="34" t="s">
        <v>2046</v>
      </c>
      <c r="F1861" s="34" t="s">
        <v>2046</v>
      </c>
      <c r="G1861" s="92" t="s">
        <v>2047</v>
      </c>
      <c r="H1861" s="103" t="s">
        <v>2044</v>
      </c>
      <c r="I1861" s="12" t="s">
        <v>17</v>
      </c>
      <c r="J1861" s="111"/>
      <c r="K1861" s="34"/>
    </row>
    <row r="1862" customFormat="1" ht="27" spans="1:11">
      <c r="A1862" s="36"/>
      <c r="B1862" s="103" t="s">
        <v>2089</v>
      </c>
      <c r="C1862" s="103" t="s">
        <v>2090</v>
      </c>
      <c r="D1862" s="34" t="s">
        <v>2046</v>
      </c>
      <c r="E1862" s="34" t="s">
        <v>2046</v>
      </c>
      <c r="F1862" s="34" t="s">
        <v>2046</v>
      </c>
      <c r="G1862" s="92" t="s">
        <v>2050</v>
      </c>
      <c r="H1862" s="103" t="s">
        <v>2044</v>
      </c>
      <c r="I1862" s="12" t="s">
        <v>17</v>
      </c>
      <c r="J1862" s="112"/>
      <c r="K1862" s="34"/>
    </row>
    <row r="1863" customFormat="1" ht="27" spans="1:11">
      <c r="A1863" s="33">
        <v>1163</v>
      </c>
      <c r="B1863" s="103" t="s">
        <v>2089</v>
      </c>
      <c r="C1863" s="103" t="s">
        <v>2090</v>
      </c>
      <c r="D1863" s="34" t="s">
        <v>1972</v>
      </c>
      <c r="E1863" s="34" t="s">
        <v>1972</v>
      </c>
      <c r="F1863" s="34" t="s">
        <v>1972</v>
      </c>
      <c r="G1863" s="92" t="s">
        <v>1971</v>
      </c>
      <c r="H1863" s="103" t="s">
        <v>2044</v>
      </c>
      <c r="I1863" s="12" t="s">
        <v>17</v>
      </c>
      <c r="J1863" s="110" t="s">
        <v>2053</v>
      </c>
      <c r="K1863" s="34"/>
    </row>
    <row r="1864" customFormat="1" ht="27" spans="1:11">
      <c r="A1864" s="36"/>
      <c r="B1864" s="103" t="s">
        <v>2089</v>
      </c>
      <c r="C1864" s="103" t="s">
        <v>2090</v>
      </c>
      <c r="D1864" s="34" t="s">
        <v>1972</v>
      </c>
      <c r="E1864" s="34" t="s">
        <v>1972</v>
      </c>
      <c r="F1864" s="34" t="s">
        <v>1972</v>
      </c>
      <c r="G1864" s="92" t="s">
        <v>230</v>
      </c>
      <c r="H1864" s="103" t="s">
        <v>2044</v>
      </c>
      <c r="I1864" s="12" t="s">
        <v>17</v>
      </c>
      <c r="J1864" s="112"/>
      <c r="K1864" s="34"/>
    </row>
    <row r="1865" customFormat="1" ht="27" spans="1:11">
      <c r="A1865" s="33">
        <v>1164</v>
      </c>
      <c r="B1865" s="103" t="s">
        <v>2089</v>
      </c>
      <c r="C1865" s="103" t="s">
        <v>2090</v>
      </c>
      <c r="D1865" s="34" t="s">
        <v>1969</v>
      </c>
      <c r="E1865" s="34" t="s">
        <v>1969</v>
      </c>
      <c r="F1865" s="34" t="s">
        <v>1969</v>
      </c>
      <c r="G1865" s="92" t="s">
        <v>230</v>
      </c>
      <c r="H1865" s="103" t="s">
        <v>2044</v>
      </c>
      <c r="I1865" s="12" t="s">
        <v>17</v>
      </c>
      <c r="J1865" s="110" t="s">
        <v>2053</v>
      </c>
      <c r="K1865" s="34"/>
    </row>
    <row r="1866" customFormat="1" ht="27" spans="1:11">
      <c r="A1866" s="36"/>
      <c r="B1866" s="103" t="s">
        <v>2089</v>
      </c>
      <c r="C1866" s="103" t="s">
        <v>2090</v>
      </c>
      <c r="D1866" s="34" t="s">
        <v>1969</v>
      </c>
      <c r="E1866" s="34" t="s">
        <v>1969</v>
      </c>
      <c r="F1866" s="34" t="s">
        <v>1969</v>
      </c>
      <c r="G1866" s="92" t="s">
        <v>1971</v>
      </c>
      <c r="H1866" s="103" t="s">
        <v>2044</v>
      </c>
      <c r="I1866" s="12" t="s">
        <v>17</v>
      </c>
      <c r="J1866" s="112"/>
      <c r="K1866" s="34"/>
    </row>
    <row r="1867" customFormat="1" ht="27" spans="1:11">
      <c r="A1867" s="33">
        <v>1165</v>
      </c>
      <c r="B1867" s="103" t="s">
        <v>2089</v>
      </c>
      <c r="C1867" s="103" t="s">
        <v>2090</v>
      </c>
      <c r="D1867" s="34" t="s">
        <v>926</v>
      </c>
      <c r="E1867" s="34" t="s">
        <v>927</v>
      </c>
      <c r="F1867" s="34" t="s">
        <v>1043</v>
      </c>
      <c r="G1867" s="92" t="s">
        <v>2055</v>
      </c>
      <c r="H1867" s="103" t="s">
        <v>2044</v>
      </c>
      <c r="I1867" s="12" t="s">
        <v>17</v>
      </c>
      <c r="J1867" s="110" t="s">
        <v>2053</v>
      </c>
      <c r="K1867" s="33" t="s">
        <v>2084</v>
      </c>
    </row>
    <row r="1868" customFormat="1" ht="27" spans="1:11">
      <c r="A1868" s="36"/>
      <c r="B1868" s="103" t="s">
        <v>2089</v>
      </c>
      <c r="C1868" s="103" t="s">
        <v>2090</v>
      </c>
      <c r="D1868" s="34" t="s">
        <v>926</v>
      </c>
      <c r="E1868" s="34" t="s">
        <v>927</v>
      </c>
      <c r="F1868" s="34" t="s">
        <v>1043</v>
      </c>
      <c r="G1868" s="92" t="s">
        <v>34</v>
      </c>
      <c r="H1868" s="103" t="s">
        <v>2044</v>
      </c>
      <c r="I1868" s="12" t="s">
        <v>17</v>
      </c>
      <c r="J1868" s="112"/>
      <c r="K1868" s="36"/>
    </row>
    <row r="1869" customFormat="1" spans="1:11">
      <c r="A1869" s="33">
        <v>1166</v>
      </c>
      <c r="B1869" s="103" t="s">
        <v>2089</v>
      </c>
      <c r="C1869" s="103" t="s">
        <v>2090</v>
      </c>
      <c r="D1869" s="34" t="s">
        <v>1113</v>
      </c>
      <c r="E1869" s="34" t="s">
        <v>1113</v>
      </c>
      <c r="F1869" s="34" t="s">
        <v>1113</v>
      </c>
      <c r="G1869" s="92" t="s">
        <v>2082</v>
      </c>
      <c r="H1869" s="103" t="s">
        <v>2044</v>
      </c>
      <c r="I1869" s="12" t="s">
        <v>17</v>
      </c>
      <c r="J1869" s="110" t="s">
        <v>2053</v>
      </c>
      <c r="K1869" s="34"/>
    </row>
    <row r="1870" customFormat="1" spans="1:11">
      <c r="A1870" s="37"/>
      <c r="B1870" s="103" t="s">
        <v>2089</v>
      </c>
      <c r="C1870" s="103" t="s">
        <v>2090</v>
      </c>
      <c r="D1870" s="34" t="s">
        <v>1113</v>
      </c>
      <c r="E1870" s="34" t="s">
        <v>1113</v>
      </c>
      <c r="F1870" s="34" t="s">
        <v>1113</v>
      </c>
      <c r="G1870" s="92" t="s">
        <v>34</v>
      </c>
      <c r="H1870" s="103" t="s">
        <v>2044</v>
      </c>
      <c r="I1870" s="12" t="s">
        <v>17</v>
      </c>
      <c r="J1870" s="111"/>
      <c r="K1870" s="34"/>
    </row>
    <row r="1871" customFormat="1" spans="1:11">
      <c r="A1871" s="36"/>
      <c r="B1871" s="103" t="s">
        <v>2089</v>
      </c>
      <c r="C1871" s="103" t="s">
        <v>2090</v>
      </c>
      <c r="D1871" s="34" t="s">
        <v>1113</v>
      </c>
      <c r="E1871" s="34" t="s">
        <v>1113</v>
      </c>
      <c r="F1871" s="34" t="s">
        <v>1113</v>
      </c>
      <c r="G1871" s="92" t="s">
        <v>87</v>
      </c>
      <c r="H1871" s="103" t="s">
        <v>2044</v>
      </c>
      <c r="I1871" s="12" t="s">
        <v>17</v>
      </c>
      <c r="J1871" s="112"/>
      <c r="K1871" s="34"/>
    </row>
    <row r="1872" customFormat="1" spans="1:11">
      <c r="A1872" s="12">
        <v>1167</v>
      </c>
      <c r="B1872" s="103" t="s">
        <v>2089</v>
      </c>
      <c r="C1872" s="103" t="s">
        <v>2090</v>
      </c>
      <c r="D1872" s="34" t="s">
        <v>877</v>
      </c>
      <c r="E1872" s="34" t="s">
        <v>877</v>
      </c>
      <c r="F1872" s="34" t="s">
        <v>877</v>
      </c>
      <c r="G1872" s="92" t="s">
        <v>878</v>
      </c>
      <c r="H1872" s="103" t="s">
        <v>2044</v>
      </c>
      <c r="I1872" s="12" t="s">
        <v>17</v>
      </c>
      <c r="J1872" s="110" t="s">
        <v>2053</v>
      </c>
      <c r="K1872" s="34"/>
    </row>
    <row r="1873" customFormat="1" ht="27" spans="1:11">
      <c r="A1873" s="12">
        <v>1168</v>
      </c>
      <c r="B1873" s="103" t="s">
        <v>2089</v>
      </c>
      <c r="C1873" s="103" t="s">
        <v>2090</v>
      </c>
      <c r="D1873" s="34" t="s">
        <v>1052</v>
      </c>
      <c r="E1873" s="34" t="s">
        <v>1053</v>
      </c>
      <c r="F1873" s="34" t="s">
        <v>1054</v>
      </c>
      <c r="G1873" s="92" t="s">
        <v>45</v>
      </c>
      <c r="H1873" s="103" t="s">
        <v>2044</v>
      </c>
      <c r="I1873" s="12" t="s">
        <v>17</v>
      </c>
      <c r="J1873" s="110" t="s">
        <v>2053</v>
      </c>
      <c r="K1873" s="34" t="s">
        <v>2084</v>
      </c>
    </row>
    <row r="1874" customFormat="1" ht="27" spans="1:11">
      <c r="A1874" s="12">
        <v>1169</v>
      </c>
      <c r="B1874" s="103" t="s">
        <v>2089</v>
      </c>
      <c r="C1874" s="103" t="s">
        <v>2090</v>
      </c>
      <c r="D1874" s="34" t="s">
        <v>1037</v>
      </c>
      <c r="E1874" s="34" t="s">
        <v>1037</v>
      </c>
      <c r="F1874" s="34" t="s">
        <v>1040</v>
      </c>
      <c r="G1874" s="92" t="s">
        <v>45</v>
      </c>
      <c r="H1874" s="103" t="s">
        <v>2044</v>
      </c>
      <c r="I1874" s="12" t="s">
        <v>17</v>
      </c>
      <c r="J1874" s="110" t="s">
        <v>2053</v>
      </c>
      <c r="K1874" s="34"/>
    </row>
    <row r="1875" customFormat="1" spans="1:11">
      <c r="A1875" s="12">
        <v>1170</v>
      </c>
      <c r="B1875" s="103" t="s">
        <v>2089</v>
      </c>
      <c r="C1875" s="103" t="s">
        <v>2090</v>
      </c>
      <c r="D1875" s="34" t="s">
        <v>2056</v>
      </c>
      <c r="E1875" s="34" t="s">
        <v>2056</v>
      </c>
      <c r="F1875" s="34" t="s">
        <v>2056</v>
      </c>
      <c r="G1875" s="92" t="s">
        <v>2057</v>
      </c>
      <c r="H1875" s="103" t="s">
        <v>2044</v>
      </c>
      <c r="I1875" s="12" t="s">
        <v>17</v>
      </c>
      <c r="J1875" s="110" t="s">
        <v>2053</v>
      </c>
      <c r="K1875" s="34"/>
    </row>
    <row r="1876" customFormat="1" ht="27" spans="1:11">
      <c r="A1876" s="12">
        <v>1171</v>
      </c>
      <c r="B1876" s="103" t="s">
        <v>2089</v>
      </c>
      <c r="C1876" s="103" t="s">
        <v>2090</v>
      </c>
      <c r="D1876" s="34" t="s">
        <v>2023</v>
      </c>
      <c r="E1876" s="34" t="s">
        <v>2039</v>
      </c>
      <c r="F1876" s="34" t="s">
        <v>2041</v>
      </c>
      <c r="G1876" s="92" t="s">
        <v>251</v>
      </c>
      <c r="H1876" s="103" t="s">
        <v>2044</v>
      </c>
      <c r="I1876" s="12" t="s">
        <v>17</v>
      </c>
      <c r="J1876" s="110" t="s">
        <v>2053</v>
      </c>
      <c r="K1876" s="34"/>
    </row>
    <row r="1877" customFormat="1" ht="27" spans="1:11">
      <c r="A1877" s="12">
        <v>1172</v>
      </c>
      <c r="B1877" s="103" t="s">
        <v>2089</v>
      </c>
      <c r="C1877" s="103" t="s">
        <v>2090</v>
      </c>
      <c r="D1877" s="34" t="s">
        <v>2023</v>
      </c>
      <c r="E1877" s="34" t="s">
        <v>2039</v>
      </c>
      <c r="F1877" s="34" t="s">
        <v>2040</v>
      </c>
      <c r="G1877" s="92" t="s">
        <v>251</v>
      </c>
      <c r="H1877" s="103" t="s">
        <v>2044</v>
      </c>
      <c r="I1877" s="12" t="s">
        <v>17</v>
      </c>
      <c r="J1877" s="112"/>
      <c r="K1877" s="34"/>
    </row>
    <row r="1878" customFormat="1" ht="27" spans="1:11">
      <c r="A1878" s="33">
        <v>1173</v>
      </c>
      <c r="B1878" s="103" t="s">
        <v>2089</v>
      </c>
      <c r="C1878" s="103" t="s">
        <v>2090</v>
      </c>
      <c r="D1878" s="34" t="s">
        <v>2023</v>
      </c>
      <c r="E1878" s="34" t="s">
        <v>2038</v>
      </c>
      <c r="F1878" s="34" t="s">
        <v>2038</v>
      </c>
      <c r="G1878" s="92" t="s">
        <v>949</v>
      </c>
      <c r="H1878" s="103" t="s">
        <v>2044</v>
      </c>
      <c r="I1878" s="12" t="s">
        <v>17</v>
      </c>
      <c r="J1878" s="13" t="s">
        <v>28</v>
      </c>
      <c r="K1878" s="34"/>
    </row>
    <row r="1879" customFormat="1" ht="27" spans="1:11">
      <c r="A1879" s="37"/>
      <c r="B1879" s="103" t="s">
        <v>2089</v>
      </c>
      <c r="C1879" s="103" t="s">
        <v>2090</v>
      </c>
      <c r="D1879" s="34" t="s">
        <v>2023</v>
      </c>
      <c r="E1879" s="34" t="s">
        <v>2038</v>
      </c>
      <c r="F1879" s="34" t="s">
        <v>2038</v>
      </c>
      <c r="G1879" s="92" t="s">
        <v>2085</v>
      </c>
      <c r="H1879" s="103" t="s">
        <v>2044</v>
      </c>
      <c r="I1879" s="12" t="s">
        <v>17</v>
      </c>
      <c r="J1879" s="13" t="s">
        <v>28</v>
      </c>
      <c r="K1879" s="34" t="s">
        <v>2086</v>
      </c>
    </row>
    <row r="1880" customFormat="1" ht="27" spans="1:11">
      <c r="A1880" s="36"/>
      <c r="B1880" s="103" t="s">
        <v>2089</v>
      </c>
      <c r="C1880" s="103" t="s">
        <v>2090</v>
      </c>
      <c r="D1880" s="34" t="s">
        <v>2023</v>
      </c>
      <c r="E1880" s="34" t="s">
        <v>2038</v>
      </c>
      <c r="F1880" s="34" t="s">
        <v>2038</v>
      </c>
      <c r="G1880" s="92" t="s">
        <v>251</v>
      </c>
      <c r="H1880" s="103" t="s">
        <v>2044</v>
      </c>
      <c r="I1880" s="12" t="s">
        <v>17</v>
      </c>
      <c r="J1880" s="13" t="s">
        <v>28</v>
      </c>
      <c r="K1880" s="34"/>
    </row>
    <row r="1881" customFormat="1" ht="27" spans="1:11">
      <c r="A1881" s="12">
        <v>1174</v>
      </c>
      <c r="B1881" s="103" t="s">
        <v>2089</v>
      </c>
      <c r="C1881" s="103" t="s">
        <v>2090</v>
      </c>
      <c r="D1881" s="34" t="s">
        <v>2058</v>
      </c>
      <c r="E1881" s="34" t="s">
        <v>2059</v>
      </c>
      <c r="F1881" s="34" t="s">
        <v>2059</v>
      </c>
      <c r="G1881" s="92" t="s">
        <v>768</v>
      </c>
      <c r="H1881" s="103" t="s">
        <v>2044</v>
      </c>
      <c r="I1881" s="12" t="s">
        <v>17</v>
      </c>
      <c r="J1881" s="13" t="s">
        <v>28</v>
      </c>
      <c r="K1881" s="34" t="s">
        <v>2087</v>
      </c>
    </row>
    <row r="1882" customFormat="1" ht="27" spans="1:11">
      <c r="A1882" s="33">
        <v>1175</v>
      </c>
      <c r="B1882" s="103" t="s">
        <v>2089</v>
      </c>
      <c r="C1882" s="103" t="s">
        <v>2090</v>
      </c>
      <c r="D1882" s="34" t="s">
        <v>2036</v>
      </c>
      <c r="E1882" s="34" t="s">
        <v>2037</v>
      </c>
      <c r="F1882" s="34" t="s">
        <v>2037</v>
      </c>
      <c r="G1882" s="92" t="s">
        <v>251</v>
      </c>
      <c r="H1882" s="103" t="s">
        <v>2044</v>
      </c>
      <c r="I1882" s="12" t="s">
        <v>17</v>
      </c>
      <c r="J1882" s="110" t="s">
        <v>2053</v>
      </c>
      <c r="K1882" s="34"/>
    </row>
    <row r="1883" customFormat="1" ht="27" spans="1:11">
      <c r="A1883" s="37"/>
      <c r="B1883" s="103" t="s">
        <v>2089</v>
      </c>
      <c r="C1883" s="103" t="s">
        <v>2090</v>
      </c>
      <c r="D1883" s="34" t="s">
        <v>2036</v>
      </c>
      <c r="E1883" s="34" t="s">
        <v>2037</v>
      </c>
      <c r="F1883" s="34" t="s">
        <v>2037</v>
      </c>
      <c r="G1883" s="92" t="s">
        <v>2026</v>
      </c>
      <c r="H1883" s="103" t="s">
        <v>2044</v>
      </c>
      <c r="I1883" s="12" t="s">
        <v>17</v>
      </c>
      <c r="J1883" s="111"/>
      <c r="K1883" s="34"/>
    </row>
    <row r="1884" customFormat="1" ht="27" spans="1:11">
      <c r="A1884" s="36"/>
      <c r="B1884" s="103" t="s">
        <v>2089</v>
      </c>
      <c r="C1884" s="103" t="s">
        <v>2090</v>
      </c>
      <c r="D1884" s="34" t="s">
        <v>2036</v>
      </c>
      <c r="E1884" s="34" t="s">
        <v>2037</v>
      </c>
      <c r="F1884" s="34" t="s">
        <v>2037</v>
      </c>
      <c r="G1884" s="92" t="s">
        <v>949</v>
      </c>
      <c r="H1884" s="103" t="s">
        <v>2044</v>
      </c>
      <c r="I1884" s="12" t="s">
        <v>17</v>
      </c>
      <c r="J1884" s="112"/>
      <c r="K1884" s="34"/>
    </row>
    <row r="1885" customFormat="1" spans="1:11">
      <c r="A1885" s="12">
        <v>1176</v>
      </c>
      <c r="B1885" s="103" t="s">
        <v>2089</v>
      </c>
      <c r="C1885" s="103" t="s">
        <v>2090</v>
      </c>
      <c r="D1885" s="34" t="s">
        <v>1957</v>
      </c>
      <c r="E1885" s="34" t="s">
        <v>1957</v>
      </c>
      <c r="F1885" s="34" t="s">
        <v>1957</v>
      </c>
      <c r="G1885" s="92" t="s">
        <v>1958</v>
      </c>
      <c r="H1885" s="103" t="s">
        <v>2044</v>
      </c>
      <c r="I1885" s="12" t="s">
        <v>17</v>
      </c>
      <c r="J1885" s="13" t="s">
        <v>2053</v>
      </c>
      <c r="K1885" s="34"/>
    </row>
    <row r="1886" customFormat="1" ht="27" spans="1:11">
      <c r="A1886" s="33">
        <v>1177</v>
      </c>
      <c r="B1886" s="103" t="s">
        <v>2089</v>
      </c>
      <c r="C1886" s="103" t="s">
        <v>2090</v>
      </c>
      <c r="D1886" s="34" t="s">
        <v>1111</v>
      </c>
      <c r="E1886" s="34" t="s">
        <v>1111</v>
      </c>
      <c r="F1886" s="34" t="s">
        <v>1111</v>
      </c>
      <c r="G1886" s="92" t="s">
        <v>45</v>
      </c>
      <c r="H1886" s="103" t="s">
        <v>2044</v>
      </c>
      <c r="I1886" s="12" t="s">
        <v>17</v>
      </c>
      <c r="J1886" s="110" t="s">
        <v>2053</v>
      </c>
      <c r="K1886" s="34"/>
    </row>
    <row r="1887" customFormat="1" ht="27" spans="1:11">
      <c r="A1887" s="37"/>
      <c r="B1887" s="103" t="s">
        <v>2089</v>
      </c>
      <c r="C1887" s="103" t="s">
        <v>2090</v>
      </c>
      <c r="D1887" s="34" t="s">
        <v>1111</v>
      </c>
      <c r="E1887" s="34" t="s">
        <v>1111</v>
      </c>
      <c r="F1887" s="34" t="s">
        <v>1111</v>
      </c>
      <c r="G1887" s="92" t="s">
        <v>87</v>
      </c>
      <c r="H1887" s="103" t="s">
        <v>2044</v>
      </c>
      <c r="I1887" s="12" t="s">
        <v>17</v>
      </c>
      <c r="J1887" s="111"/>
      <c r="K1887" s="34"/>
    </row>
    <row r="1888" customFormat="1" ht="27" spans="1:11">
      <c r="A1888" s="36"/>
      <c r="B1888" s="103" t="s">
        <v>2089</v>
      </c>
      <c r="C1888" s="103" t="s">
        <v>2090</v>
      </c>
      <c r="D1888" s="34" t="s">
        <v>1111</v>
      </c>
      <c r="E1888" s="34" t="s">
        <v>1111</v>
      </c>
      <c r="F1888" s="34" t="s">
        <v>1111</v>
      </c>
      <c r="G1888" s="92" t="s">
        <v>2060</v>
      </c>
      <c r="H1888" s="103" t="s">
        <v>2044</v>
      </c>
      <c r="I1888" s="12" t="s">
        <v>17</v>
      </c>
      <c r="J1888" s="112"/>
      <c r="K1888" s="34"/>
    </row>
    <row r="1889" customFormat="1" spans="1:11">
      <c r="A1889" s="12">
        <v>1178</v>
      </c>
      <c r="B1889" s="103" t="s">
        <v>2089</v>
      </c>
      <c r="C1889" s="103" t="s">
        <v>2090</v>
      </c>
      <c r="D1889" s="34" t="s">
        <v>1011</v>
      </c>
      <c r="E1889" s="34" t="s">
        <v>1012</v>
      </c>
      <c r="F1889" s="34" t="s">
        <v>1012</v>
      </c>
      <c r="G1889" s="92" t="s">
        <v>45</v>
      </c>
      <c r="H1889" s="103" t="s">
        <v>2044</v>
      </c>
      <c r="I1889" s="12" t="s">
        <v>17</v>
      </c>
      <c r="J1889" s="13" t="s">
        <v>2053</v>
      </c>
      <c r="K1889" s="34" t="s">
        <v>2084</v>
      </c>
    </row>
    <row r="1890" customFormat="1" ht="27" spans="1:11">
      <c r="A1890" s="12">
        <v>1179</v>
      </c>
      <c r="B1890" s="103" t="s">
        <v>2089</v>
      </c>
      <c r="C1890" s="103" t="s">
        <v>2090</v>
      </c>
      <c r="D1890" s="34" t="s">
        <v>1011</v>
      </c>
      <c r="E1890" s="34" t="s">
        <v>1013</v>
      </c>
      <c r="F1890" s="34" t="s">
        <v>1014</v>
      </c>
      <c r="G1890" s="92" t="s">
        <v>45</v>
      </c>
      <c r="H1890" s="103" t="s">
        <v>2044</v>
      </c>
      <c r="I1890" s="12" t="s">
        <v>17</v>
      </c>
      <c r="J1890" s="13" t="s">
        <v>2053</v>
      </c>
      <c r="K1890" s="34" t="s">
        <v>2084</v>
      </c>
    </row>
    <row r="1891" customFormat="1" spans="1:11">
      <c r="A1891" s="12">
        <v>1180</v>
      </c>
      <c r="B1891" s="103" t="s">
        <v>2089</v>
      </c>
      <c r="C1891" s="103" t="s">
        <v>2090</v>
      </c>
      <c r="D1891" s="34" t="s">
        <v>929</v>
      </c>
      <c r="E1891" s="34" t="s">
        <v>1057</v>
      </c>
      <c r="F1891" s="34" t="s">
        <v>1057</v>
      </c>
      <c r="G1891" s="92" t="s">
        <v>314</v>
      </c>
      <c r="H1891" s="103" t="s">
        <v>2044</v>
      </c>
      <c r="I1891" s="12" t="s">
        <v>17</v>
      </c>
      <c r="J1891" s="13" t="s">
        <v>28</v>
      </c>
      <c r="K1891" s="34"/>
    </row>
    <row r="1892" customFormat="1" spans="1:11">
      <c r="A1892" s="12">
        <v>1181</v>
      </c>
      <c r="B1892" s="103" t="s">
        <v>2089</v>
      </c>
      <c r="C1892" s="103" t="s">
        <v>2090</v>
      </c>
      <c r="D1892" s="34" t="s">
        <v>929</v>
      </c>
      <c r="E1892" s="34" t="s">
        <v>995</v>
      </c>
      <c r="F1892" s="34" t="s">
        <v>1042</v>
      </c>
      <c r="G1892" s="92" t="s">
        <v>45</v>
      </c>
      <c r="H1892" s="103" t="s">
        <v>2044</v>
      </c>
      <c r="I1892" s="12" t="s">
        <v>17</v>
      </c>
      <c r="J1892" s="13" t="s">
        <v>28</v>
      </c>
      <c r="K1892" s="34"/>
    </row>
    <row r="1893" customFormat="1" spans="1:11">
      <c r="A1893" s="12">
        <v>1182</v>
      </c>
      <c r="B1893" s="103" t="s">
        <v>2089</v>
      </c>
      <c r="C1893" s="103" t="s">
        <v>2090</v>
      </c>
      <c r="D1893" s="34" t="s">
        <v>929</v>
      </c>
      <c r="E1893" s="34" t="s">
        <v>995</v>
      </c>
      <c r="F1893" s="34" t="s">
        <v>996</v>
      </c>
      <c r="G1893" s="92" t="s">
        <v>45</v>
      </c>
      <c r="H1893" s="103" t="s">
        <v>2044</v>
      </c>
      <c r="I1893" s="12" t="s">
        <v>17</v>
      </c>
      <c r="J1893" s="13" t="s">
        <v>28</v>
      </c>
      <c r="K1893" s="34"/>
    </row>
    <row r="1894" customFormat="1" ht="27" spans="1:11">
      <c r="A1894" s="12">
        <v>1183</v>
      </c>
      <c r="B1894" s="103" t="s">
        <v>2089</v>
      </c>
      <c r="C1894" s="103" t="s">
        <v>2090</v>
      </c>
      <c r="D1894" s="34" t="s">
        <v>929</v>
      </c>
      <c r="E1894" s="34" t="s">
        <v>930</v>
      </c>
      <c r="F1894" s="34" t="s">
        <v>1056</v>
      </c>
      <c r="G1894" s="92" t="s">
        <v>45</v>
      </c>
      <c r="H1894" s="103" t="s">
        <v>2044</v>
      </c>
      <c r="I1894" s="12" t="s">
        <v>17</v>
      </c>
      <c r="J1894" s="13" t="s">
        <v>28</v>
      </c>
      <c r="K1894" s="34"/>
    </row>
    <row r="1895" customFormat="1" spans="1:11">
      <c r="A1895" s="12">
        <v>1184</v>
      </c>
      <c r="B1895" s="103" t="s">
        <v>2089</v>
      </c>
      <c r="C1895" s="103" t="s">
        <v>2090</v>
      </c>
      <c r="D1895" s="34" t="s">
        <v>929</v>
      </c>
      <c r="E1895" s="34" t="s">
        <v>930</v>
      </c>
      <c r="F1895" s="34" t="s">
        <v>1041</v>
      </c>
      <c r="G1895" s="92" t="s">
        <v>45</v>
      </c>
      <c r="H1895" s="103" t="s">
        <v>2044</v>
      </c>
      <c r="I1895" s="12" t="s">
        <v>17</v>
      </c>
      <c r="J1895" s="13" t="s">
        <v>28</v>
      </c>
      <c r="K1895" s="34"/>
    </row>
    <row r="1896" customFormat="1" spans="1:11">
      <c r="A1896" s="12">
        <v>1185</v>
      </c>
      <c r="B1896" s="103" t="s">
        <v>2089</v>
      </c>
      <c r="C1896" s="103" t="s">
        <v>2090</v>
      </c>
      <c r="D1896" s="34" t="s">
        <v>929</v>
      </c>
      <c r="E1896" s="34" t="s">
        <v>930</v>
      </c>
      <c r="F1896" s="34" t="s">
        <v>990</v>
      </c>
      <c r="G1896" s="92" t="s">
        <v>45</v>
      </c>
      <c r="H1896" s="103" t="s">
        <v>2044</v>
      </c>
      <c r="I1896" s="12" t="s">
        <v>17</v>
      </c>
      <c r="J1896" s="13" t="s">
        <v>28</v>
      </c>
      <c r="K1896" s="34"/>
    </row>
    <row r="1897" customFormat="1" spans="1:11">
      <c r="A1897" s="12">
        <v>1186</v>
      </c>
      <c r="B1897" s="103" t="s">
        <v>2089</v>
      </c>
      <c r="C1897" s="103" t="s">
        <v>2090</v>
      </c>
      <c r="D1897" s="34" t="s">
        <v>929</v>
      </c>
      <c r="E1897" s="34" t="s">
        <v>930</v>
      </c>
      <c r="F1897" s="34" t="s">
        <v>931</v>
      </c>
      <c r="G1897" s="92" t="s">
        <v>45</v>
      </c>
      <c r="H1897" s="103" t="s">
        <v>2044</v>
      </c>
      <c r="I1897" s="12" t="s">
        <v>17</v>
      </c>
      <c r="J1897" s="13" t="s">
        <v>28</v>
      </c>
      <c r="K1897" s="34"/>
    </row>
    <row r="1898" customFormat="1" spans="1:11">
      <c r="A1898" s="33">
        <v>1187</v>
      </c>
      <c r="B1898" s="103" t="s">
        <v>2089</v>
      </c>
      <c r="C1898" s="103" t="s">
        <v>2090</v>
      </c>
      <c r="D1898" s="34" t="s">
        <v>2062</v>
      </c>
      <c r="E1898" s="34" t="s">
        <v>2062</v>
      </c>
      <c r="F1898" s="34" t="s">
        <v>2062</v>
      </c>
      <c r="G1898" s="92" t="s">
        <v>230</v>
      </c>
      <c r="H1898" s="103" t="s">
        <v>2044</v>
      </c>
      <c r="I1898" s="12" t="s">
        <v>17</v>
      </c>
      <c r="J1898" s="110" t="s">
        <v>2053</v>
      </c>
      <c r="K1898" s="34"/>
    </row>
    <row r="1899" customFormat="1" spans="1:11">
      <c r="A1899" s="37"/>
      <c r="B1899" s="103" t="s">
        <v>2089</v>
      </c>
      <c r="C1899" s="103" t="s">
        <v>2090</v>
      </c>
      <c r="D1899" s="34" t="s">
        <v>2062</v>
      </c>
      <c r="E1899" s="34" t="s">
        <v>2062</v>
      </c>
      <c r="F1899" s="34" t="s">
        <v>2062</v>
      </c>
      <c r="G1899" s="92" t="s">
        <v>2050</v>
      </c>
      <c r="H1899" s="103" t="s">
        <v>2044</v>
      </c>
      <c r="I1899" s="12" t="s">
        <v>17</v>
      </c>
      <c r="J1899" s="111"/>
      <c r="K1899" s="34"/>
    </row>
    <row r="1900" customFormat="1" spans="1:11">
      <c r="A1900" s="36"/>
      <c r="B1900" s="103" t="s">
        <v>2089</v>
      </c>
      <c r="C1900" s="103" t="s">
        <v>2090</v>
      </c>
      <c r="D1900" s="34" t="s">
        <v>2062</v>
      </c>
      <c r="E1900" s="34" t="s">
        <v>2062</v>
      </c>
      <c r="F1900" s="34" t="s">
        <v>2062</v>
      </c>
      <c r="G1900" s="92" t="s">
        <v>846</v>
      </c>
      <c r="H1900" s="103" t="s">
        <v>2044</v>
      </c>
      <c r="I1900" s="12" t="s">
        <v>17</v>
      </c>
      <c r="J1900" s="112"/>
      <c r="K1900" s="34"/>
    </row>
    <row r="1901" customFormat="1" ht="27" spans="1:11">
      <c r="A1901" s="12">
        <v>1188</v>
      </c>
      <c r="B1901" s="103" t="s">
        <v>2089</v>
      </c>
      <c r="C1901" s="103" t="s">
        <v>2090</v>
      </c>
      <c r="D1901" s="34" t="s">
        <v>1125</v>
      </c>
      <c r="E1901" s="34" t="s">
        <v>1125</v>
      </c>
      <c r="F1901" s="34" t="s">
        <v>1125</v>
      </c>
      <c r="G1901" s="92" t="s">
        <v>230</v>
      </c>
      <c r="H1901" s="103" t="s">
        <v>2044</v>
      </c>
      <c r="I1901" s="12" t="s">
        <v>17</v>
      </c>
      <c r="J1901" s="13" t="s">
        <v>2053</v>
      </c>
      <c r="K1901" s="34"/>
    </row>
    <row r="1902" customFormat="1" spans="1:11">
      <c r="A1902" s="33">
        <v>1189</v>
      </c>
      <c r="B1902" s="103" t="s">
        <v>2089</v>
      </c>
      <c r="C1902" s="103" t="s">
        <v>2090</v>
      </c>
      <c r="D1902" s="34" t="s">
        <v>2063</v>
      </c>
      <c r="E1902" s="34" t="s">
        <v>2063</v>
      </c>
      <c r="F1902" s="34" t="s">
        <v>2063</v>
      </c>
      <c r="G1902" s="92" t="s">
        <v>2050</v>
      </c>
      <c r="H1902" s="103" t="s">
        <v>2044</v>
      </c>
      <c r="I1902" s="12" t="s">
        <v>17</v>
      </c>
      <c r="J1902" s="110" t="s">
        <v>2053</v>
      </c>
      <c r="K1902" s="34"/>
    </row>
    <row r="1903" customFormat="1" spans="1:11">
      <c r="A1903" s="37"/>
      <c r="B1903" s="103" t="s">
        <v>2089</v>
      </c>
      <c r="C1903" s="103" t="s">
        <v>2090</v>
      </c>
      <c r="D1903" s="34" t="s">
        <v>2063</v>
      </c>
      <c r="E1903" s="34" t="s">
        <v>2063</v>
      </c>
      <c r="F1903" s="34" t="s">
        <v>2063</v>
      </c>
      <c r="G1903" s="92" t="s">
        <v>230</v>
      </c>
      <c r="H1903" s="103" t="s">
        <v>2044</v>
      </c>
      <c r="I1903" s="12" t="s">
        <v>17</v>
      </c>
      <c r="J1903" s="111"/>
      <c r="K1903" s="34"/>
    </row>
    <row r="1904" customFormat="1" spans="1:11">
      <c r="A1904" s="36"/>
      <c r="B1904" s="103" t="s">
        <v>2089</v>
      </c>
      <c r="C1904" s="103" t="s">
        <v>2090</v>
      </c>
      <c r="D1904" s="34" t="s">
        <v>2063</v>
      </c>
      <c r="E1904" s="34" t="s">
        <v>2063</v>
      </c>
      <c r="F1904" s="34" t="s">
        <v>2063</v>
      </c>
      <c r="G1904" s="92" t="s">
        <v>2047</v>
      </c>
      <c r="H1904" s="103" t="s">
        <v>2044</v>
      </c>
      <c r="I1904" s="12" t="s">
        <v>17</v>
      </c>
      <c r="J1904" s="112"/>
      <c r="K1904" s="34"/>
    </row>
    <row r="1905" customFormat="1" ht="27" spans="1:11">
      <c r="A1905" s="12">
        <v>1190</v>
      </c>
      <c r="B1905" s="103" t="s">
        <v>2089</v>
      </c>
      <c r="C1905" s="103" t="s">
        <v>2090</v>
      </c>
      <c r="D1905" s="34" t="s">
        <v>1949</v>
      </c>
      <c r="E1905" s="34" t="s">
        <v>1949</v>
      </c>
      <c r="F1905" s="34" t="s">
        <v>1949</v>
      </c>
      <c r="G1905" s="92" t="s">
        <v>2064</v>
      </c>
      <c r="H1905" s="103" t="s">
        <v>2044</v>
      </c>
      <c r="I1905" s="12" t="s">
        <v>17</v>
      </c>
      <c r="J1905" s="13" t="s">
        <v>2053</v>
      </c>
      <c r="K1905" s="34"/>
    </row>
    <row r="1906" customFormat="1" spans="1:11">
      <c r="A1906" s="12">
        <v>1191</v>
      </c>
      <c r="B1906" s="103" t="s">
        <v>2089</v>
      </c>
      <c r="C1906" s="103" t="s">
        <v>2090</v>
      </c>
      <c r="D1906" s="34" t="s">
        <v>935</v>
      </c>
      <c r="E1906" s="34" t="s">
        <v>1007</v>
      </c>
      <c r="F1906" s="34" t="s">
        <v>1007</v>
      </c>
      <c r="G1906" s="92" t="s">
        <v>45</v>
      </c>
      <c r="H1906" s="103" t="s">
        <v>2044</v>
      </c>
      <c r="I1906" s="12" t="s">
        <v>17</v>
      </c>
      <c r="J1906" s="13" t="s">
        <v>28</v>
      </c>
      <c r="K1906" s="34"/>
    </row>
    <row r="1907" customFormat="1" ht="27" spans="1:11">
      <c r="A1907" s="12">
        <v>1192</v>
      </c>
      <c r="B1907" s="103" t="s">
        <v>2089</v>
      </c>
      <c r="C1907" s="103" t="s">
        <v>2090</v>
      </c>
      <c r="D1907" s="34" t="s">
        <v>935</v>
      </c>
      <c r="E1907" s="34" t="s">
        <v>970</v>
      </c>
      <c r="F1907" s="34" t="s">
        <v>970</v>
      </c>
      <c r="G1907" s="92" t="s">
        <v>45</v>
      </c>
      <c r="H1907" s="103" t="s">
        <v>2044</v>
      </c>
      <c r="I1907" s="12" t="s">
        <v>17</v>
      </c>
      <c r="J1907" s="13" t="s">
        <v>28</v>
      </c>
      <c r="K1907" s="34"/>
    </row>
    <row r="1908" customFormat="1" ht="27" spans="1:11">
      <c r="A1908" s="12">
        <v>1193</v>
      </c>
      <c r="B1908" s="103" t="s">
        <v>2089</v>
      </c>
      <c r="C1908" s="103" t="s">
        <v>2090</v>
      </c>
      <c r="D1908" s="34" t="s">
        <v>935</v>
      </c>
      <c r="E1908" s="34" t="s">
        <v>970</v>
      </c>
      <c r="F1908" s="34" t="s">
        <v>971</v>
      </c>
      <c r="G1908" s="92" t="s">
        <v>45</v>
      </c>
      <c r="H1908" s="103" t="s">
        <v>2044</v>
      </c>
      <c r="I1908" s="12" t="s">
        <v>17</v>
      </c>
      <c r="J1908" s="13" t="s">
        <v>28</v>
      </c>
      <c r="K1908" s="34"/>
    </row>
    <row r="1909" customFormat="1" ht="27" spans="1:11">
      <c r="A1909" s="12">
        <v>1194</v>
      </c>
      <c r="B1909" s="103" t="s">
        <v>2089</v>
      </c>
      <c r="C1909" s="103" t="s">
        <v>2090</v>
      </c>
      <c r="D1909" s="34" t="s">
        <v>935</v>
      </c>
      <c r="E1909" s="34" t="s">
        <v>953</v>
      </c>
      <c r="F1909" s="34" t="s">
        <v>1019</v>
      </c>
      <c r="G1909" s="92" t="s">
        <v>45</v>
      </c>
      <c r="H1909" s="103" t="s">
        <v>2044</v>
      </c>
      <c r="I1909" s="12" t="s">
        <v>17</v>
      </c>
      <c r="J1909" s="13" t="s">
        <v>2053</v>
      </c>
      <c r="K1909" s="34"/>
    </row>
    <row r="1910" customFormat="1" ht="27" spans="1:11">
      <c r="A1910" s="12">
        <v>1195</v>
      </c>
      <c r="B1910" s="103" t="s">
        <v>2089</v>
      </c>
      <c r="C1910" s="103" t="s">
        <v>2090</v>
      </c>
      <c r="D1910" s="34" t="s">
        <v>935</v>
      </c>
      <c r="E1910" s="34" t="s">
        <v>953</v>
      </c>
      <c r="F1910" s="34" t="s">
        <v>955</v>
      </c>
      <c r="G1910" s="92" t="s">
        <v>45</v>
      </c>
      <c r="H1910" s="103" t="s">
        <v>2044</v>
      </c>
      <c r="I1910" s="12" t="s">
        <v>17</v>
      </c>
      <c r="J1910" s="13" t="s">
        <v>2053</v>
      </c>
      <c r="K1910" s="34"/>
    </row>
    <row r="1911" customFormat="1" ht="27" spans="1:11">
      <c r="A1911" s="12">
        <v>1196</v>
      </c>
      <c r="B1911" s="103" t="s">
        <v>2089</v>
      </c>
      <c r="C1911" s="103" t="s">
        <v>2090</v>
      </c>
      <c r="D1911" s="34" t="s">
        <v>1048</v>
      </c>
      <c r="E1911" s="34" t="s">
        <v>1055</v>
      </c>
      <c r="F1911" s="34" t="s">
        <v>1055</v>
      </c>
      <c r="G1911" s="92" t="s">
        <v>45</v>
      </c>
      <c r="H1911" s="103" t="s">
        <v>2044</v>
      </c>
      <c r="I1911" s="12" t="s">
        <v>17</v>
      </c>
      <c r="J1911" s="13" t="s">
        <v>28</v>
      </c>
      <c r="K1911" s="34"/>
    </row>
    <row r="1912" customFormat="1" ht="27" spans="1:11">
      <c r="A1912" s="12">
        <v>1197</v>
      </c>
      <c r="B1912" s="103" t="s">
        <v>2089</v>
      </c>
      <c r="C1912" s="103" t="s">
        <v>2090</v>
      </c>
      <c r="D1912" s="34" t="s">
        <v>1048</v>
      </c>
      <c r="E1912" s="34" t="s">
        <v>1051</v>
      </c>
      <c r="F1912" s="34" t="s">
        <v>1051</v>
      </c>
      <c r="G1912" s="92" t="s">
        <v>45</v>
      </c>
      <c r="H1912" s="103" t="s">
        <v>2044</v>
      </c>
      <c r="I1912" s="12" t="s">
        <v>17</v>
      </c>
      <c r="J1912" s="13" t="s">
        <v>28</v>
      </c>
      <c r="K1912" s="34"/>
    </row>
    <row r="1913" customFormat="1" ht="27" spans="1:11">
      <c r="A1913" s="12">
        <v>1198</v>
      </c>
      <c r="B1913" s="103" t="s">
        <v>2089</v>
      </c>
      <c r="C1913" s="103" t="s">
        <v>2090</v>
      </c>
      <c r="D1913" s="34" t="s">
        <v>1048</v>
      </c>
      <c r="E1913" s="34" t="s">
        <v>1050</v>
      </c>
      <c r="F1913" s="34" t="s">
        <v>1050</v>
      </c>
      <c r="G1913" s="92" t="s">
        <v>45</v>
      </c>
      <c r="H1913" s="103" t="s">
        <v>2044</v>
      </c>
      <c r="I1913" s="12" t="s">
        <v>17</v>
      </c>
      <c r="J1913" s="13" t="s">
        <v>28</v>
      </c>
      <c r="K1913" s="34"/>
    </row>
    <row r="1914" customFormat="1" ht="27" spans="1:11">
      <c r="A1914" s="12">
        <v>1199</v>
      </c>
      <c r="B1914" s="103" t="s">
        <v>2089</v>
      </c>
      <c r="C1914" s="103" t="s">
        <v>2090</v>
      </c>
      <c r="D1914" s="34" t="s">
        <v>1048</v>
      </c>
      <c r="E1914" s="34" t="s">
        <v>1049</v>
      </c>
      <c r="F1914" s="34" t="s">
        <v>1049</v>
      </c>
      <c r="G1914" s="92" t="s">
        <v>45</v>
      </c>
      <c r="H1914" s="103" t="s">
        <v>2044</v>
      </c>
      <c r="I1914" s="12" t="s">
        <v>17</v>
      </c>
      <c r="J1914" s="13" t="s">
        <v>28</v>
      </c>
      <c r="K1914" s="34"/>
    </row>
    <row r="1915" customFormat="1" spans="1:11">
      <c r="A1915" s="33">
        <v>1200</v>
      </c>
      <c r="B1915" s="103" t="s">
        <v>2089</v>
      </c>
      <c r="C1915" s="103" t="s">
        <v>2090</v>
      </c>
      <c r="D1915" s="34" t="s">
        <v>991</v>
      </c>
      <c r="E1915" s="34" t="s">
        <v>1008</v>
      </c>
      <c r="F1915" s="34" t="s">
        <v>1008</v>
      </c>
      <c r="G1915" s="92" t="s">
        <v>230</v>
      </c>
      <c r="H1915" s="103" t="s">
        <v>2044</v>
      </c>
      <c r="I1915" s="12" t="s">
        <v>17</v>
      </c>
      <c r="J1915" s="110" t="s">
        <v>2053</v>
      </c>
      <c r="K1915" s="33"/>
    </row>
    <row r="1916" customFormat="1" spans="1:11">
      <c r="A1916" s="36"/>
      <c r="B1916" s="103" t="s">
        <v>2089</v>
      </c>
      <c r="C1916" s="103" t="s">
        <v>2090</v>
      </c>
      <c r="D1916" s="34" t="s">
        <v>991</v>
      </c>
      <c r="E1916" s="34" t="s">
        <v>1008</v>
      </c>
      <c r="F1916" s="34" t="s">
        <v>1008</v>
      </c>
      <c r="G1916" s="92" t="s">
        <v>45</v>
      </c>
      <c r="H1916" s="103" t="s">
        <v>2044</v>
      </c>
      <c r="I1916" s="12" t="s">
        <v>17</v>
      </c>
      <c r="J1916" s="112"/>
      <c r="K1916" s="36"/>
    </row>
    <row r="1917" customFormat="1" spans="1:11">
      <c r="A1917" s="12">
        <v>1201</v>
      </c>
      <c r="B1917" s="103" t="s">
        <v>2089</v>
      </c>
      <c r="C1917" s="103" t="s">
        <v>2090</v>
      </c>
      <c r="D1917" s="34" t="s">
        <v>991</v>
      </c>
      <c r="E1917" s="34" t="s">
        <v>1003</v>
      </c>
      <c r="F1917" s="34" t="s">
        <v>1003</v>
      </c>
      <c r="G1917" s="92" t="s">
        <v>45</v>
      </c>
      <c r="H1917" s="103" t="s">
        <v>2044</v>
      </c>
      <c r="I1917" s="12" t="s">
        <v>17</v>
      </c>
      <c r="J1917" s="13" t="s">
        <v>2053</v>
      </c>
      <c r="K1917" s="34"/>
    </row>
    <row r="1918" customFormat="1" ht="27" spans="1:11">
      <c r="A1918" s="12">
        <v>1202</v>
      </c>
      <c r="B1918" s="103" t="s">
        <v>2089</v>
      </c>
      <c r="C1918" s="103" t="s">
        <v>2090</v>
      </c>
      <c r="D1918" s="34" t="s">
        <v>991</v>
      </c>
      <c r="E1918" s="34" t="s">
        <v>992</v>
      </c>
      <c r="F1918" s="34" t="s">
        <v>994</v>
      </c>
      <c r="G1918" s="92" t="s">
        <v>45</v>
      </c>
      <c r="H1918" s="103" t="s">
        <v>2044</v>
      </c>
      <c r="I1918" s="12" t="s">
        <v>17</v>
      </c>
      <c r="J1918" s="13" t="s">
        <v>28</v>
      </c>
      <c r="K1918" s="34"/>
    </row>
    <row r="1919" customFormat="1" ht="27" spans="1:11">
      <c r="A1919" s="12">
        <v>1203</v>
      </c>
      <c r="B1919" s="103" t="s">
        <v>2089</v>
      </c>
      <c r="C1919" s="103" t="s">
        <v>2090</v>
      </c>
      <c r="D1919" s="34" t="s">
        <v>991</v>
      </c>
      <c r="E1919" s="34" t="s">
        <v>992</v>
      </c>
      <c r="F1919" s="34" t="s">
        <v>993</v>
      </c>
      <c r="G1919" s="92" t="s">
        <v>45</v>
      </c>
      <c r="H1919" s="103" t="s">
        <v>2044</v>
      </c>
      <c r="I1919" s="12" t="s">
        <v>17</v>
      </c>
      <c r="J1919" s="13" t="s">
        <v>28</v>
      </c>
      <c r="K1919" s="34"/>
    </row>
    <row r="1920" customFormat="1" ht="27" spans="1:11">
      <c r="A1920" s="12">
        <v>1204</v>
      </c>
      <c r="B1920" s="103" t="s">
        <v>2089</v>
      </c>
      <c r="C1920" s="103" t="s">
        <v>2090</v>
      </c>
      <c r="D1920" s="34" t="s">
        <v>962</v>
      </c>
      <c r="E1920" s="34" t="s">
        <v>1020</v>
      </c>
      <c r="F1920" s="34" t="s">
        <v>1020</v>
      </c>
      <c r="G1920" s="92" t="s">
        <v>251</v>
      </c>
      <c r="H1920" s="103" t="s">
        <v>2044</v>
      </c>
      <c r="I1920" s="12" t="s">
        <v>17</v>
      </c>
      <c r="J1920" s="13" t="s">
        <v>2053</v>
      </c>
      <c r="K1920" s="34"/>
    </row>
    <row r="1921" customFormat="1" ht="27" spans="1:11">
      <c r="A1921" s="33">
        <v>1205</v>
      </c>
      <c r="B1921" s="103" t="s">
        <v>2089</v>
      </c>
      <c r="C1921" s="103" t="s">
        <v>2090</v>
      </c>
      <c r="D1921" s="34" t="s">
        <v>962</v>
      </c>
      <c r="E1921" s="34" t="s">
        <v>1010</v>
      </c>
      <c r="F1921" s="34" t="s">
        <v>1010</v>
      </c>
      <c r="G1921" s="92" t="s">
        <v>45</v>
      </c>
      <c r="H1921" s="103" t="s">
        <v>2044</v>
      </c>
      <c r="I1921" s="12" t="s">
        <v>17</v>
      </c>
      <c r="J1921" s="110" t="s">
        <v>2053</v>
      </c>
      <c r="K1921" s="34"/>
    </row>
    <row r="1922" customFormat="1" ht="27" spans="1:11">
      <c r="A1922" s="36"/>
      <c r="B1922" s="103" t="s">
        <v>2089</v>
      </c>
      <c r="C1922" s="103" t="s">
        <v>2090</v>
      </c>
      <c r="D1922" s="34" t="s">
        <v>962</v>
      </c>
      <c r="E1922" s="34" t="s">
        <v>1010</v>
      </c>
      <c r="F1922" s="34" t="s">
        <v>1010</v>
      </c>
      <c r="G1922" s="92" t="s">
        <v>230</v>
      </c>
      <c r="H1922" s="103" t="s">
        <v>2044</v>
      </c>
      <c r="I1922" s="12" t="s">
        <v>17</v>
      </c>
      <c r="J1922" s="112"/>
      <c r="K1922" s="34"/>
    </row>
    <row r="1923" customFormat="1" ht="27" spans="1:11">
      <c r="A1923" s="12">
        <v>1206</v>
      </c>
      <c r="B1923" s="103" t="s">
        <v>2089</v>
      </c>
      <c r="C1923" s="103" t="s">
        <v>2090</v>
      </c>
      <c r="D1923" s="34" t="s">
        <v>962</v>
      </c>
      <c r="E1923" s="34" t="s">
        <v>963</v>
      </c>
      <c r="F1923" s="34" t="s">
        <v>963</v>
      </c>
      <c r="G1923" s="92" t="s">
        <v>45</v>
      </c>
      <c r="H1923" s="103" t="s">
        <v>2044</v>
      </c>
      <c r="I1923" s="12" t="s">
        <v>17</v>
      </c>
      <c r="J1923" s="13" t="s">
        <v>2053</v>
      </c>
      <c r="K1923" s="34"/>
    </row>
    <row r="1924" customFormat="1" spans="1:11">
      <c r="A1924" s="33">
        <v>1207</v>
      </c>
      <c r="B1924" s="103" t="s">
        <v>2089</v>
      </c>
      <c r="C1924" s="103" t="s">
        <v>2090</v>
      </c>
      <c r="D1924" s="34" t="s">
        <v>956</v>
      </c>
      <c r="E1924" s="34" t="s">
        <v>1009</v>
      </c>
      <c r="F1924" s="34" t="s">
        <v>1009</v>
      </c>
      <c r="G1924" s="92" t="s">
        <v>45</v>
      </c>
      <c r="H1924" s="103" t="s">
        <v>2044</v>
      </c>
      <c r="I1924" s="12" t="s">
        <v>17</v>
      </c>
      <c r="J1924" s="13"/>
      <c r="K1924" s="34"/>
    </row>
    <row r="1925" customFormat="1" spans="1:11">
      <c r="A1925" s="36"/>
      <c r="B1925" s="103" t="s">
        <v>2089</v>
      </c>
      <c r="C1925" s="103" t="s">
        <v>2090</v>
      </c>
      <c r="D1925" s="34" t="s">
        <v>956</v>
      </c>
      <c r="E1925" s="34" t="s">
        <v>1009</v>
      </c>
      <c r="F1925" s="34" t="s">
        <v>1009</v>
      </c>
      <c r="G1925" s="92" t="s">
        <v>2088</v>
      </c>
      <c r="H1925" s="103" t="s">
        <v>2044</v>
      </c>
      <c r="I1925" s="12" t="s">
        <v>17</v>
      </c>
      <c r="J1925" s="13" t="s">
        <v>28</v>
      </c>
      <c r="K1925" s="34"/>
    </row>
    <row r="1926" customFormat="1" ht="27" spans="1:11">
      <c r="A1926" s="12">
        <v>1208</v>
      </c>
      <c r="B1926" s="103" t="s">
        <v>2089</v>
      </c>
      <c r="C1926" s="103" t="s">
        <v>2090</v>
      </c>
      <c r="D1926" s="34" t="s">
        <v>937</v>
      </c>
      <c r="E1926" s="34" t="s">
        <v>950</v>
      </c>
      <c r="F1926" s="34" t="s">
        <v>952</v>
      </c>
      <c r="G1926" s="92" t="s">
        <v>45</v>
      </c>
      <c r="H1926" s="103" t="s">
        <v>2044</v>
      </c>
      <c r="I1926" s="12" t="s">
        <v>17</v>
      </c>
      <c r="J1926" s="13" t="s">
        <v>28</v>
      </c>
      <c r="K1926" s="34"/>
    </row>
    <row r="1927" customFormat="1" ht="27" spans="1:11">
      <c r="A1927" s="12">
        <v>1209</v>
      </c>
      <c r="B1927" s="103" t="s">
        <v>2089</v>
      </c>
      <c r="C1927" s="103" t="s">
        <v>2090</v>
      </c>
      <c r="D1927" s="34" t="s">
        <v>937</v>
      </c>
      <c r="E1927" s="34" t="s">
        <v>950</v>
      </c>
      <c r="F1927" s="34" t="s">
        <v>951</v>
      </c>
      <c r="G1927" s="92" t="s">
        <v>45</v>
      </c>
      <c r="H1927" s="103" t="s">
        <v>2044</v>
      </c>
      <c r="I1927" s="12" t="s">
        <v>17</v>
      </c>
      <c r="J1927" s="13" t="s">
        <v>28</v>
      </c>
      <c r="K1927" s="34"/>
    </row>
    <row r="1928" customFormat="1" ht="27" spans="1:11">
      <c r="A1928" s="12">
        <v>1210</v>
      </c>
      <c r="B1928" s="103" t="s">
        <v>2089</v>
      </c>
      <c r="C1928" s="103" t="s">
        <v>2090</v>
      </c>
      <c r="D1928" s="34" t="s">
        <v>937</v>
      </c>
      <c r="E1928" s="34" t="s">
        <v>948</v>
      </c>
      <c r="F1928" s="34" t="s">
        <v>948</v>
      </c>
      <c r="G1928" s="92" t="s">
        <v>45</v>
      </c>
      <c r="H1928" s="103" t="s">
        <v>2044</v>
      </c>
      <c r="I1928" s="12" t="s">
        <v>17</v>
      </c>
      <c r="J1928" s="13" t="s">
        <v>28</v>
      </c>
      <c r="K1928" s="34"/>
    </row>
    <row r="1929" customFormat="1" ht="27" spans="1:11">
      <c r="A1929" s="12">
        <v>1211</v>
      </c>
      <c r="B1929" s="103" t="s">
        <v>2089</v>
      </c>
      <c r="C1929" s="103" t="s">
        <v>2090</v>
      </c>
      <c r="D1929" s="34" t="s">
        <v>937</v>
      </c>
      <c r="E1929" s="34" t="s">
        <v>947</v>
      </c>
      <c r="F1929" s="34" t="s">
        <v>947</v>
      </c>
      <c r="G1929" s="92" t="s">
        <v>45</v>
      </c>
      <c r="H1929" s="103" t="s">
        <v>2044</v>
      </c>
      <c r="I1929" s="12" t="s">
        <v>17</v>
      </c>
      <c r="J1929" s="13" t="s">
        <v>28</v>
      </c>
      <c r="K1929" s="34"/>
    </row>
    <row r="1930" customFormat="1" ht="27" spans="1:11">
      <c r="A1930" s="12">
        <v>1212</v>
      </c>
      <c r="B1930" s="103" t="s">
        <v>2089</v>
      </c>
      <c r="C1930" s="103" t="s">
        <v>2090</v>
      </c>
      <c r="D1930" s="34" t="s">
        <v>937</v>
      </c>
      <c r="E1930" s="34" t="s">
        <v>946</v>
      </c>
      <c r="F1930" s="34" t="s">
        <v>946</v>
      </c>
      <c r="G1930" s="92" t="s">
        <v>45</v>
      </c>
      <c r="H1930" s="103" t="s">
        <v>2044</v>
      </c>
      <c r="I1930" s="12" t="s">
        <v>17</v>
      </c>
      <c r="J1930" s="13" t="s">
        <v>28</v>
      </c>
      <c r="K1930" s="34"/>
    </row>
    <row r="1931" customFormat="1" spans="1:11">
      <c r="A1931" s="12">
        <v>1213</v>
      </c>
      <c r="B1931" s="103" t="s">
        <v>2089</v>
      </c>
      <c r="C1931" s="103" t="s">
        <v>2090</v>
      </c>
      <c r="D1931" s="34" t="s">
        <v>937</v>
      </c>
      <c r="E1931" s="34" t="s">
        <v>943</v>
      </c>
      <c r="F1931" s="34" t="s">
        <v>945</v>
      </c>
      <c r="G1931" s="92" t="s">
        <v>45</v>
      </c>
      <c r="H1931" s="103" t="s">
        <v>2044</v>
      </c>
      <c r="I1931" s="12" t="s">
        <v>17</v>
      </c>
      <c r="J1931" s="13" t="s">
        <v>28</v>
      </c>
      <c r="K1931" s="34"/>
    </row>
    <row r="1932" customFormat="1" spans="1:11">
      <c r="A1932" s="12">
        <v>1214</v>
      </c>
      <c r="B1932" s="103" t="s">
        <v>2089</v>
      </c>
      <c r="C1932" s="103" t="s">
        <v>2090</v>
      </c>
      <c r="D1932" s="34" t="s">
        <v>937</v>
      </c>
      <c r="E1932" s="34" t="s">
        <v>943</v>
      </c>
      <c r="F1932" s="34" t="s">
        <v>944</v>
      </c>
      <c r="G1932" s="92" t="s">
        <v>45</v>
      </c>
      <c r="H1932" s="103" t="s">
        <v>2044</v>
      </c>
      <c r="I1932" s="12" t="s">
        <v>17</v>
      </c>
      <c r="J1932" s="13" t="s">
        <v>28</v>
      </c>
      <c r="K1932" s="34"/>
    </row>
    <row r="1933" customFormat="1" spans="1:11">
      <c r="A1933" s="12">
        <v>1215</v>
      </c>
      <c r="B1933" s="103" t="s">
        <v>2089</v>
      </c>
      <c r="C1933" s="103" t="s">
        <v>2090</v>
      </c>
      <c r="D1933" s="34" t="s">
        <v>937</v>
      </c>
      <c r="E1933" s="34" t="s">
        <v>939</v>
      </c>
      <c r="F1933" s="34" t="s">
        <v>942</v>
      </c>
      <c r="G1933" s="92" t="s">
        <v>45</v>
      </c>
      <c r="H1933" s="103" t="s">
        <v>2044</v>
      </c>
      <c r="I1933" s="12" t="s">
        <v>17</v>
      </c>
      <c r="J1933" s="13" t="s">
        <v>28</v>
      </c>
      <c r="K1933" s="34"/>
    </row>
    <row r="1934" customFormat="1" ht="27" spans="1:11">
      <c r="A1934" s="12">
        <v>1216</v>
      </c>
      <c r="B1934" s="103" t="s">
        <v>2089</v>
      </c>
      <c r="C1934" s="103" t="s">
        <v>2090</v>
      </c>
      <c r="D1934" s="34" t="s">
        <v>937</v>
      </c>
      <c r="E1934" s="34" t="s">
        <v>939</v>
      </c>
      <c r="F1934" s="34" t="s">
        <v>940</v>
      </c>
      <c r="G1934" s="92" t="s">
        <v>941</v>
      </c>
      <c r="H1934" s="103" t="s">
        <v>2044</v>
      </c>
      <c r="I1934" s="12" t="s">
        <v>17</v>
      </c>
      <c r="J1934" s="13" t="s">
        <v>28</v>
      </c>
      <c r="K1934" s="34"/>
    </row>
    <row r="1935" customFormat="1" ht="27" spans="1:11">
      <c r="A1935" s="12">
        <v>1217</v>
      </c>
      <c r="B1935" s="103" t="s">
        <v>2089</v>
      </c>
      <c r="C1935" s="103" t="s">
        <v>2090</v>
      </c>
      <c r="D1935" s="34" t="s">
        <v>937</v>
      </c>
      <c r="E1935" s="34" t="s">
        <v>938</v>
      </c>
      <c r="F1935" s="34" t="s">
        <v>938</v>
      </c>
      <c r="G1935" s="92" t="s">
        <v>45</v>
      </c>
      <c r="H1935" s="103" t="s">
        <v>2044</v>
      </c>
      <c r="I1935" s="12" t="s">
        <v>17</v>
      </c>
      <c r="J1935" s="13" t="s">
        <v>28</v>
      </c>
      <c r="K1935" s="34"/>
    </row>
    <row r="1936" customFormat="1" spans="1:11">
      <c r="A1936" s="33">
        <v>1218</v>
      </c>
      <c r="B1936" s="103" t="s">
        <v>2089</v>
      </c>
      <c r="C1936" s="103" t="s">
        <v>2090</v>
      </c>
      <c r="D1936" s="34" t="s">
        <v>2067</v>
      </c>
      <c r="E1936" s="34" t="s">
        <v>2067</v>
      </c>
      <c r="F1936" s="34" t="s">
        <v>2067</v>
      </c>
      <c r="G1936" s="92" t="s">
        <v>941</v>
      </c>
      <c r="H1936" s="103" t="s">
        <v>2044</v>
      </c>
      <c r="I1936" s="12" t="s">
        <v>17</v>
      </c>
      <c r="J1936" s="110" t="s">
        <v>28</v>
      </c>
      <c r="K1936" s="34"/>
    </row>
    <row r="1937" customFormat="1" spans="1:11">
      <c r="A1937" s="36"/>
      <c r="B1937" s="103" t="s">
        <v>2089</v>
      </c>
      <c r="C1937" s="103" t="s">
        <v>2090</v>
      </c>
      <c r="D1937" s="34" t="s">
        <v>2067</v>
      </c>
      <c r="E1937" s="34" t="s">
        <v>2067</v>
      </c>
      <c r="F1937" s="34" t="s">
        <v>2067</v>
      </c>
      <c r="G1937" s="92" t="s">
        <v>123</v>
      </c>
      <c r="H1937" s="103" t="s">
        <v>2044</v>
      </c>
      <c r="I1937" s="12" t="s">
        <v>17</v>
      </c>
      <c r="J1937" s="112"/>
      <c r="K1937" s="34"/>
    </row>
    <row r="1938" customFormat="1" spans="1:11">
      <c r="A1938" s="33">
        <v>1219</v>
      </c>
      <c r="B1938" s="103" t="s">
        <v>2089</v>
      </c>
      <c r="C1938" s="103" t="s">
        <v>2090</v>
      </c>
      <c r="D1938" s="34" t="s">
        <v>2070</v>
      </c>
      <c r="E1938" s="34" t="s">
        <v>2070</v>
      </c>
      <c r="F1938" s="34" t="s">
        <v>2070</v>
      </c>
      <c r="G1938" s="92" t="s">
        <v>230</v>
      </c>
      <c r="H1938" s="103" t="s">
        <v>2044</v>
      </c>
      <c r="I1938" s="12" t="s">
        <v>17</v>
      </c>
      <c r="J1938" s="110" t="s">
        <v>28</v>
      </c>
      <c r="K1938" s="34"/>
    </row>
    <row r="1939" customFormat="1" spans="1:11">
      <c r="A1939" s="36"/>
      <c r="B1939" s="103" t="s">
        <v>2089</v>
      </c>
      <c r="C1939" s="103" t="s">
        <v>2090</v>
      </c>
      <c r="D1939" s="34" t="s">
        <v>2070</v>
      </c>
      <c r="E1939" s="34" t="s">
        <v>2070</v>
      </c>
      <c r="F1939" s="34" t="s">
        <v>2070</v>
      </c>
      <c r="G1939" s="92" t="s">
        <v>178</v>
      </c>
      <c r="H1939" s="103" t="s">
        <v>2044</v>
      </c>
      <c r="I1939" s="12" t="s">
        <v>17</v>
      </c>
      <c r="J1939" s="112"/>
      <c r="K1939" s="34"/>
    </row>
    <row r="1940" customFormat="1" spans="1:11">
      <c r="A1940" s="12">
        <v>1220</v>
      </c>
      <c r="B1940" s="103" t="s">
        <v>2089</v>
      </c>
      <c r="C1940" s="103" t="s">
        <v>2090</v>
      </c>
      <c r="D1940" s="34" t="s">
        <v>959</v>
      </c>
      <c r="E1940" s="34" t="s">
        <v>1004</v>
      </c>
      <c r="F1940" s="34" t="s">
        <v>1004</v>
      </c>
      <c r="G1940" s="92" t="s">
        <v>45</v>
      </c>
      <c r="H1940" s="103" t="s">
        <v>2044</v>
      </c>
      <c r="I1940" s="12" t="s">
        <v>17</v>
      </c>
      <c r="J1940" s="13" t="s">
        <v>2053</v>
      </c>
      <c r="K1940" s="34"/>
    </row>
    <row r="1941" customFormat="1" ht="27" spans="1:11">
      <c r="A1941" s="12">
        <v>1221</v>
      </c>
      <c r="B1941" s="103" t="s">
        <v>2089</v>
      </c>
      <c r="C1941" s="103" t="s">
        <v>2090</v>
      </c>
      <c r="D1941" s="34" t="s">
        <v>959</v>
      </c>
      <c r="E1941" s="34" t="s">
        <v>1004</v>
      </c>
      <c r="F1941" s="34" t="s">
        <v>1006</v>
      </c>
      <c r="G1941" s="92" t="s">
        <v>45</v>
      </c>
      <c r="H1941" s="103" t="s">
        <v>2044</v>
      </c>
      <c r="I1941" s="12" t="s">
        <v>17</v>
      </c>
      <c r="J1941" s="13" t="s">
        <v>2053</v>
      </c>
      <c r="K1941" s="34"/>
    </row>
    <row r="1942" customFormat="1" ht="27" spans="1:11">
      <c r="A1942" s="12">
        <v>1222</v>
      </c>
      <c r="B1942" s="103" t="s">
        <v>2089</v>
      </c>
      <c r="C1942" s="103" t="s">
        <v>2090</v>
      </c>
      <c r="D1942" s="34" t="s">
        <v>959</v>
      </c>
      <c r="E1942" s="34" t="s">
        <v>1004</v>
      </c>
      <c r="F1942" s="34" t="s">
        <v>1005</v>
      </c>
      <c r="G1942" s="92" t="s">
        <v>45</v>
      </c>
      <c r="H1942" s="103" t="s">
        <v>2044</v>
      </c>
      <c r="I1942" s="12" t="s">
        <v>17</v>
      </c>
      <c r="J1942" s="13" t="s">
        <v>2053</v>
      </c>
      <c r="K1942" s="34"/>
    </row>
    <row r="1943" customFormat="1" ht="27" spans="1:11">
      <c r="A1943" s="12">
        <v>1223</v>
      </c>
      <c r="B1943" s="103" t="s">
        <v>2089</v>
      </c>
      <c r="C1943" s="103" t="s">
        <v>2090</v>
      </c>
      <c r="D1943" s="34" t="s">
        <v>959</v>
      </c>
      <c r="E1943" s="34" t="s">
        <v>960</v>
      </c>
      <c r="F1943" s="34" t="s">
        <v>978</v>
      </c>
      <c r="G1943" s="92" t="s">
        <v>45</v>
      </c>
      <c r="H1943" s="103" t="s">
        <v>2044</v>
      </c>
      <c r="I1943" s="12" t="s">
        <v>17</v>
      </c>
      <c r="J1943" s="13" t="s">
        <v>2053</v>
      </c>
      <c r="K1943" s="34"/>
    </row>
    <row r="1944" customFormat="1" spans="1:11">
      <c r="A1944" s="12">
        <v>1224</v>
      </c>
      <c r="B1944" s="103" t="s">
        <v>2089</v>
      </c>
      <c r="C1944" s="103" t="s">
        <v>2090</v>
      </c>
      <c r="D1944" s="34" t="s">
        <v>959</v>
      </c>
      <c r="E1944" s="34" t="s">
        <v>960</v>
      </c>
      <c r="F1944" s="34" t="s">
        <v>975</v>
      </c>
      <c r="G1944" s="92" t="s">
        <v>45</v>
      </c>
      <c r="H1944" s="103" t="s">
        <v>2044</v>
      </c>
      <c r="I1944" s="12" t="s">
        <v>17</v>
      </c>
      <c r="J1944" s="13" t="s">
        <v>2053</v>
      </c>
      <c r="K1944" s="34"/>
    </row>
    <row r="1945" customFormat="1" ht="27" spans="1:11">
      <c r="A1945" s="12">
        <v>1225</v>
      </c>
      <c r="B1945" s="103" t="s">
        <v>2089</v>
      </c>
      <c r="C1945" s="103" t="s">
        <v>2090</v>
      </c>
      <c r="D1945" s="34" t="s">
        <v>959</v>
      </c>
      <c r="E1945" s="34" t="s">
        <v>960</v>
      </c>
      <c r="F1945" s="34" t="s">
        <v>974</v>
      </c>
      <c r="G1945" s="92" t="s">
        <v>45</v>
      </c>
      <c r="H1945" s="103" t="s">
        <v>2044</v>
      </c>
      <c r="I1945" s="12" t="s">
        <v>17</v>
      </c>
      <c r="J1945" s="13" t="s">
        <v>2053</v>
      </c>
      <c r="K1945" s="34"/>
    </row>
    <row r="1946" customFormat="1" spans="1:11">
      <c r="A1946" s="12">
        <v>1226</v>
      </c>
      <c r="B1946" s="103" t="s">
        <v>2089</v>
      </c>
      <c r="C1946" s="103" t="s">
        <v>2090</v>
      </c>
      <c r="D1946" s="34" t="s">
        <v>959</v>
      </c>
      <c r="E1946" s="34" t="s">
        <v>960</v>
      </c>
      <c r="F1946" s="34" t="s">
        <v>973</v>
      </c>
      <c r="G1946" s="92" t="s">
        <v>45</v>
      </c>
      <c r="H1946" s="103" t="s">
        <v>2044</v>
      </c>
      <c r="I1946" s="12" t="s">
        <v>17</v>
      </c>
      <c r="J1946" s="13" t="s">
        <v>2053</v>
      </c>
      <c r="K1946" s="34"/>
    </row>
    <row r="1947" customFormat="1" spans="1:11">
      <c r="A1947" s="12">
        <v>1227</v>
      </c>
      <c r="B1947" s="103" t="s">
        <v>2089</v>
      </c>
      <c r="C1947" s="103" t="s">
        <v>2090</v>
      </c>
      <c r="D1947" s="34" t="s">
        <v>959</v>
      </c>
      <c r="E1947" s="34" t="s">
        <v>960</v>
      </c>
      <c r="F1947" s="34" t="s">
        <v>972</v>
      </c>
      <c r="G1947" s="92" t="s">
        <v>45</v>
      </c>
      <c r="H1947" s="103" t="s">
        <v>2044</v>
      </c>
      <c r="I1947" s="12" t="s">
        <v>17</v>
      </c>
      <c r="J1947" s="13" t="s">
        <v>2053</v>
      </c>
      <c r="K1947" s="34"/>
    </row>
    <row r="1948" customFormat="1" ht="27" spans="1:11">
      <c r="A1948" s="12">
        <v>1228</v>
      </c>
      <c r="B1948" s="103" t="s">
        <v>2089</v>
      </c>
      <c r="C1948" s="103" t="s">
        <v>2090</v>
      </c>
      <c r="D1948" s="34" t="s">
        <v>959</v>
      </c>
      <c r="E1948" s="34" t="s">
        <v>960</v>
      </c>
      <c r="F1948" s="34" t="s">
        <v>969</v>
      </c>
      <c r="G1948" s="92" t="s">
        <v>45</v>
      </c>
      <c r="H1948" s="103" t="s">
        <v>2044</v>
      </c>
      <c r="I1948" s="12" t="s">
        <v>17</v>
      </c>
      <c r="J1948" s="13" t="s">
        <v>2053</v>
      </c>
      <c r="K1948" s="34"/>
    </row>
    <row r="1949" customFormat="1" ht="27" spans="1:11">
      <c r="A1949" s="12">
        <v>1229</v>
      </c>
      <c r="B1949" s="103" t="s">
        <v>2089</v>
      </c>
      <c r="C1949" s="103" t="s">
        <v>2090</v>
      </c>
      <c r="D1949" s="34" t="s">
        <v>959</v>
      </c>
      <c r="E1949" s="34" t="s">
        <v>960</v>
      </c>
      <c r="F1949" s="34" t="s">
        <v>968</v>
      </c>
      <c r="G1949" s="92" t="s">
        <v>45</v>
      </c>
      <c r="H1949" s="103" t="s">
        <v>2044</v>
      </c>
      <c r="I1949" s="12" t="s">
        <v>17</v>
      </c>
      <c r="J1949" s="13" t="s">
        <v>2053</v>
      </c>
      <c r="K1949" s="34"/>
    </row>
    <row r="1950" customFormat="1" ht="27" spans="1:11">
      <c r="A1950" s="12">
        <v>1230</v>
      </c>
      <c r="B1950" s="103" t="s">
        <v>2089</v>
      </c>
      <c r="C1950" s="103" t="s">
        <v>2090</v>
      </c>
      <c r="D1950" s="34" t="s">
        <v>959</v>
      </c>
      <c r="E1950" s="34" t="s">
        <v>960</v>
      </c>
      <c r="F1950" s="34" t="s">
        <v>967</v>
      </c>
      <c r="G1950" s="92" t="s">
        <v>45</v>
      </c>
      <c r="H1950" s="103" t="s">
        <v>2044</v>
      </c>
      <c r="I1950" s="12" t="s">
        <v>17</v>
      </c>
      <c r="J1950" s="13" t="s">
        <v>2053</v>
      </c>
      <c r="K1950" s="34"/>
    </row>
    <row r="1951" customFormat="1" ht="40.5" spans="1:11">
      <c r="A1951" s="12">
        <v>1231</v>
      </c>
      <c r="B1951" s="103" t="s">
        <v>2089</v>
      </c>
      <c r="C1951" s="103" t="s">
        <v>2090</v>
      </c>
      <c r="D1951" s="34" t="s">
        <v>959</v>
      </c>
      <c r="E1951" s="34" t="s">
        <v>960</v>
      </c>
      <c r="F1951" s="34" t="s">
        <v>964</v>
      </c>
      <c r="G1951" s="92" t="s">
        <v>45</v>
      </c>
      <c r="H1951" s="103" t="s">
        <v>2044</v>
      </c>
      <c r="I1951" s="12" t="s">
        <v>17</v>
      </c>
      <c r="J1951" s="13" t="s">
        <v>2053</v>
      </c>
      <c r="K1951" s="34"/>
    </row>
    <row r="1952" customFormat="1" spans="1:11">
      <c r="A1952" s="33">
        <v>1232</v>
      </c>
      <c r="B1952" s="103" t="s">
        <v>2089</v>
      </c>
      <c r="C1952" s="103" t="s">
        <v>2090</v>
      </c>
      <c r="D1952" s="34" t="s">
        <v>2071</v>
      </c>
      <c r="E1952" s="34" t="s">
        <v>2071</v>
      </c>
      <c r="F1952" s="34" t="s">
        <v>2071</v>
      </c>
      <c r="G1952" s="92" t="s">
        <v>230</v>
      </c>
      <c r="H1952" s="103" t="s">
        <v>2044</v>
      </c>
      <c r="I1952" s="12" t="s">
        <v>17</v>
      </c>
      <c r="J1952" s="110" t="s">
        <v>2053</v>
      </c>
      <c r="K1952" s="34"/>
    </row>
    <row r="1953" customFormat="1" spans="1:11">
      <c r="A1953" s="36"/>
      <c r="B1953" s="103" t="s">
        <v>2089</v>
      </c>
      <c r="C1953" s="103" t="s">
        <v>2090</v>
      </c>
      <c r="D1953" s="34" t="s">
        <v>2071</v>
      </c>
      <c r="E1953" s="34" t="s">
        <v>2071</v>
      </c>
      <c r="F1953" s="34" t="s">
        <v>2071</v>
      </c>
      <c r="G1953" s="92" t="s">
        <v>2050</v>
      </c>
      <c r="H1953" s="103" t="s">
        <v>2044</v>
      </c>
      <c r="I1953" s="12" t="s">
        <v>17</v>
      </c>
      <c r="J1953" s="112"/>
      <c r="K1953" s="34"/>
    </row>
    <row r="1954" customFormat="1" spans="1:11">
      <c r="A1954" s="12">
        <v>1233</v>
      </c>
      <c r="B1954" s="103" t="s">
        <v>2089</v>
      </c>
      <c r="C1954" s="103" t="s">
        <v>2090</v>
      </c>
      <c r="D1954" s="34" t="s">
        <v>2072</v>
      </c>
      <c r="E1954" s="34" t="s">
        <v>2072</v>
      </c>
      <c r="F1954" s="34" t="s">
        <v>2072</v>
      </c>
      <c r="G1954" s="92" t="s">
        <v>2073</v>
      </c>
      <c r="H1954" s="103" t="s">
        <v>2044</v>
      </c>
      <c r="I1954" s="12" t="s">
        <v>17</v>
      </c>
      <c r="J1954" s="110" t="s">
        <v>2053</v>
      </c>
      <c r="K1954" s="34"/>
    </row>
    <row r="1955" customFormat="1" spans="1:11">
      <c r="A1955" s="12">
        <v>1234</v>
      </c>
      <c r="B1955" s="103" t="s">
        <v>2089</v>
      </c>
      <c r="C1955" s="103" t="s">
        <v>2090</v>
      </c>
      <c r="D1955" s="34" t="s">
        <v>1940</v>
      </c>
      <c r="E1955" s="34" t="s">
        <v>1940</v>
      </c>
      <c r="F1955" s="34" t="s">
        <v>1940</v>
      </c>
      <c r="G1955" s="92" t="s">
        <v>45</v>
      </c>
      <c r="H1955" s="103" t="s">
        <v>2044</v>
      </c>
      <c r="I1955" s="12" t="s">
        <v>17</v>
      </c>
      <c r="J1955" s="112"/>
      <c r="K1955" s="34"/>
    </row>
    <row r="1956" customFormat="1" ht="27" spans="1:11">
      <c r="A1956" s="33">
        <v>1235</v>
      </c>
      <c r="B1956" s="103" t="s">
        <v>2089</v>
      </c>
      <c r="C1956" s="103" t="s">
        <v>2090</v>
      </c>
      <c r="D1956" s="34" t="s">
        <v>122</v>
      </c>
      <c r="E1956" s="34" t="s">
        <v>122</v>
      </c>
      <c r="F1956" s="34" t="s">
        <v>122</v>
      </c>
      <c r="G1956" s="92" t="s">
        <v>87</v>
      </c>
      <c r="H1956" s="103" t="s">
        <v>2044</v>
      </c>
      <c r="I1956" s="12" t="s">
        <v>17</v>
      </c>
      <c r="J1956" s="110" t="s">
        <v>2053</v>
      </c>
      <c r="K1956" s="34"/>
    </row>
    <row r="1957" customFormat="1" ht="27" spans="1:11">
      <c r="A1957" s="37"/>
      <c r="B1957" s="103" t="s">
        <v>2089</v>
      </c>
      <c r="C1957" s="103" t="s">
        <v>2090</v>
      </c>
      <c r="D1957" s="34" t="s">
        <v>122</v>
      </c>
      <c r="E1957" s="34" t="s">
        <v>122</v>
      </c>
      <c r="F1957" s="34" t="s">
        <v>122</v>
      </c>
      <c r="G1957" s="92" t="s">
        <v>45</v>
      </c>
      <c r="H1957" s="103" t="s">
        <v>2044</v>
      </c>
      <c r="I1957" s="12" t="s">
        <v>17</v>
      </c>
      <c r="J1957" s="111"/>
      <c r="K1957" s="34"/>
    </row>
    <row r="1958" customFormat="1" ht="27" spans="1:11">
      <c r="A1958" s="36"/>
      <c r="B1958" s="103" t="s">
        <v>2089</v>
      </c>
      <c r="C1958" s="103" t="s">
        <v>2090</v>
      </c>
      <c r="D1958" s="34" t="s">
        <v>122</v>
      </c>
      <c r="E1958" s="34" t="s">
        <v>122</v>
      </c>
      <c r="F1958" s="34" t="s">
        <v>122</v>
      </c>
      <c r="G1958" s="92" t="s">
        <v>123</v>
      </c>
      <c r="H1958" s="103" t="s">
        <v>2044</v>
      </c>
      <c r="I1958" s="12" t="s">
        <v>17</v>
      </c>
      <c r="J1958" s="112"/>
      <c r="K1958" s="34"/>
    </row>
    <row r="1959" customFormat="1" ht="27" spans="1:11">
      <c r="A1959" s="33">
        <v>1236</v>
      </c>
      <c r="B1959" s="103" t="s">
        <v>2089</v>
      </c>
      <c r="C1959" s="103" t="s">
        <v>2090</v>
      </c>
      <c r="D1959" s="34" t="s">
        <v>845</v>
      </c>
      <c r="E1959" s="34" t="s">
        <v>845</v>
      </c>
      <c r="F1959" s="34" t="s">
        <v>845</v>
      </c>
      <c r="G1959" s="92" t="s">
        <v>846</v>
      </c>
      <c r="H1959" s="103" t="s">
        <v>2044</v>
      </c>
      <c r="I1959" s="12" t="s">
        <v>17</v>
      </c>
      <c r="J1959" s="110" t="s">
        <v>2053</v>
      </c>
      <c r="K1959" s="34"/>
    </row>
    <row r="1960" customFormat="1" ht="27" spans="1:11">
      <c r="A1960" s="36"/>
      <c r="B1960" s="103" t="s">
        <v>2089</v>
      </c>
      <c r="C1960" s="103" t="s">
        <v>2090</v>
      </c>
      <c r="D1960" s="34" t="s">
        <v>845</v>
      </c>
      <c r="E1960" s="34" t="s">
        <v>845</v>
      </c>
      <c r="F1960" s="34" t="s">
        <v>845</v>
      </c>
      <c r="G1960" s="92" t="s">
        <v>847</v>
      </c>
      <c r="H1960" s="103" t="s">
        <v>2044</v>
      </c>
      <c r="I1960" s="12" t="s">
        <v>17</v>
      </c>
      <c r="J1960" s="112"/>
      <c r="K1960" s="34"/>
    </row>
    <row r="1961" customFormat="1" spans="1:11">
      <c r="A1961" s="33">
        <v>1237</v>
      </c>
      <c r="B1961" s="103" t="s">
        <v>2089</v>
      </c>
      <c r="C1961" s="103" t="s">
        <v>2090</v>
      </c>
      <c r="D1961" s="34" t="s">
        <v>2076</v>
      </c>
      <c r="E1961" s="34" t="s">
        <v>2076</v>
      </c>
      <c r="F1961" s="34" t="s">
        <v>2076</v>
      </c>
      <c r="G1961" s="92" t="s">
        <v>230</v>
      </c>
      <c r="H1961" s="103" t="s">
        <v>2044</v>
      </c>
      <c r="I1961" s="12" t="s">
        <v>17</v>
      </c>
      <c r="J1961" s="110" t="s">
        <v>2053</v>
      </c>
      <c r="K1961" s="34"/>
    </row>
    <row r="1962" customFormat="1" spans="1:11">
      <c r="A1962" s="37"/>
      <c r="B1962" s="103" t="s">
        <v>2089</v>
      </c>
      <c r="C1962" s="103" t="s">
        <v>2090</v>
      </c>
      <c r="D1962" s="34" t="s">
        <v>2076</v>
      </c>
      <c r="E1962" s="34" t="s">
        <v>2076</v>
      </c>
      <c r="F1962" s="34" t="s">
        <v>2076</v>
      </c>
      <c r="G1962" s="92" t="s">
        <v>178</v>
      </c>
      <c r="H1962" s="103" t="s">
        <v>2044</v>
      </c>
      <c r="I1962" s="12" t="s">
        <v>17</v>
      </c>
      <c r="J1962" s="111"/>
      <c r="K1962" s="34"/>
    </row>
    <row r="1963" customFormat="1" spans="1:11">
      <c r="A1963" s="36"/>
      <c r="B1963" s="103" t="s">
        <v>2089</v>
      </c>
      <c r="C1963" s="103" t="s">
        <v>2090</v>
      </c>
      <c r="D1963" s="34" t="s">
        <v>2076</v>
      </c>
      <c r="E1963" s="34" t="s">
        <v>2076</v>
      </c>
      <c r="F1963" s="34" t="s">
        <v>2076</v>
      </c>
      <c r="G1963" s="92" t="s">
        <v>846</v>
      </c>
      <c r="H1963" s="103" t="s">
        <v>2044</v>
      </c>
      <c r="I1963" s="12" t="s">
        <v>17</v>
      </c>
      <c r="J1963" s="112"/>
      <c r="K1963" s="34"/>
    </row>
    <row r="1964" customFormat="1" spans="1:11">
      <c r="A1964" s="33">
        <v>1238</v>
      </c>
      <c r="B1964" s="103" t="s">
        <v>2089</v>
      </c>
      <c r="C1964" s="103" t="s">
        <v>2090</v>
      </c>
      <c r="D1964" s="34" t="s">
        <v>2077</v>
      </c>
      <c r="E1964" s="34" t="s">
        <v>2077</v>
      </c>
      <c r="F1964" s="34" t="s">
        <v>2077</v>
      </c>
      <c r="G1964" s="92" t="s">
        <v>2050</v>
      </c>
      <c r="H1964" s="103" t="s">
        <v>2044</v>
      </c>
      <c r="I1964" s="12" t="s">
        <v>17</v>
      </c>
      <c r="J1964" s="110" t="s">
        <v>2053</v>
      </c>
      <c r="K1964" s="34"/>
    </row>
    <row r="1965" customFormat="1" spans="1:11">
      <c r="A1965" s="37"/>
      <c r="B1965" s="103" t="s">
        <v>2089</v>
      </c>
      <c r="C1965" s="103" t="s">
        <v>2090</v>
      </c>
      <c r="D1965" s="34" t="s">
        <v>2077</v>
      </c>
      <c r="E1965" s="34" t="s">
        <v>2077</v>
      </c>
      <c r="F1965" s="34" t="s">
        <v>2077</v>
      </c>
      <c r="G1965" s="92" t="s">
        <v>2047</v>
      </c>
      <c r="H1965" s="103" t="s">
        <v>2044</v>
      </c>
      <c r="I1965" s="12" t="s">
        <v>17</v>
      </c>
      <c r="J1965" s="111"/>
      <c r="K1965" s="34"/>
    </row>
    <row r="1966" customFormat="1" spans="1:11">
      <c r="A1966" s="36"/>
      <c r="B1966" s="103" t="s">
        <v>2089</v>
      </c>
      <c r="C1966" s="103" t="s">
        <v>2090</v>
      </c>
      <c r="D1966" s="34" t="s">
        <v>2077</v>
      </c>
      <c r="E1966" s="34" t="s">
        <v>2077</v>
      </c>
      <c r="F1966" s="34" t="s">
        <v>2077</v>
      </c>
      <c r="G1966" s="92" t="s">
        <v>230</v>
      </c>
      <c r="H1966" s="103" t="s">
        <v>2044</v>
      </c>
      <c r="I1966" s="12" t="s">
        <v>17</v>
      </c>
      <c r="J1966" s="112"/>
      <c r="K1966" s="34"/>
    </row>
    <row r="1967" customFormat="1" ht="24" customHeight="1" spans="1:11">
      <c r="A1967" s="12">
        <v>1239</v>
      </c>
      <c r="B1967" s="103" t="s">
        <v>2089</v>
      </c>
      <c r="C1967" s="103" t="s">
        <v>2090</v>
      </c>
      <c r="D1967" s="104" t="s">
        <v>1058</v>
      </c>
      <c r="E1967" s="104" t="s">
        <v>1059</v>
      </c>
      <c r="F1967" s="104" t="s">
        <v>1059</v>
      </c>
      <c r="G1967" s="105" t="s">
        <v>45</v>
      </c>
      <c r="H1967" s="106" t="s">
        <v>2044</v>
      </c>
      <c r="I1967" s="12" t="s">
        <v>17</v>
      </c>
      <c r="J1967" s="12" t="s">
        <v>28</v>
      </c>
      <c r="K1967" s="107"/>
    </row>
    <row r="1968" customFormat="1" ht="40" customHeight="1" spans="1:11">
      <c r="A1968" s="12">
        <v>1240</v>
      </c>
      <c r="B1968" s="103" t="s">
        <v>2089</v>
      </c>
      <c r="C1968" s="103" t="s">
        <v>2090</v>
      </c>
      <c r="D1968" s="108" t="s">
        <v>2078</v>
      </c>
      <c r="E1968" s="108" t="s">
        <v>2078</v>
      </c>
      <c r="F1968" s="108" t="s">
        <v>2078</v>
      </c>
      <c r="G1968" s="109" t="s">
        <v>45</v>
      </c>
      <c r="H1968" s="103" t="s">
        <v>2044</v>
      </c>
      <c r="I1968" s="12" t="s">
        <v>17</v>
      </c>
      <c r="J1968" s="12" t="s">
        <v>28</v>
      </c>
      <c r="K1968" s="34" t="s">
        <v>2079</v>
      </c>
    </row>
    <row r="1969" customFormat="1" ht="40" customHeight="1" spans="1:11">
      <c r="A1969" s="12">
        <v>1241</v>
      </c>
      <c r="B1969" s="34" t="s">
        <v>2091</v>
      </c>
      <c r="C1969" s="115" t="s">
        <v>2092</v>
      </c>
      <c r="D1969" s="104" t="s">
        <v>1058</v>
      </c>
      <c r="E1969" s="104" t="s">
        <v>1059</v>
      </c>
      <c r="F1969" s="104" t="s">
        <v>1059</v>
      </c>
      <c r="G1969" s="105" t="s">
        <v>45</v>
      </c>
      <c r="H1969" s="106" t="s">
        <v>2044</v>
      </c>
      <c r="I1969" s="12" t="s">
        <v>17</v>
      </c>
      <c r="J1969" s="12" t="s">
        <v>28</v>
      </c>
      <c r="K1969" s="107"/>
    </row>
    <row r="1970" customFormat="1" ht="40" customHeight="1" spans="1:11">
      <c r="A1970" s="12">
        <v>1242</v>
      </c>
      <c r="B1970" s="34" t="s">
        <v>2091</v>
      </c>
      <c r="C1970" s="115" t="s">
        <v>2092</v>
      </c>
      <c r="D1970" s="108" t="s">
        <v>2078</v>
      </c>
      <c r="E1970" s="108" t="s">
        <v>2078</v>
      </c>
      <c r="F1970" s="108" t="s">
        <v>2078</v>
      </c>
      <c r="G1970" s="109" t="s">
        <v>45</v>
      </c>
      <c r="H1970" s="103" t="s">
        <v>2044</v>
      </c>
      <c r="I1970" s="12" t="s">
        <v>17</v>
      </c>
      <c r="J1970" s="12" t="s">
        <v>28</v>
      </c>
      <c r="K1970" s="34" t="s">
        <v>2079</v>
      </c>
    </row>
    <row r="1971" customFormat="1" ht="27" spans="1:11">
      <c r="A1971" s="33">
        <v>1243</v>
      </c>
      <c r="B1971" s="34" t="s">
        <v>2091</v>
      </c>
      <c r="C1971" s="116" t="s">
        <v>2092</v>
      </c>
      <c r="D1971" s="34" t="s">
        <v>2046</v>
      </c>
      <c r="E1971" s="34" t="s">
        <v>2046</v>
      </c>
      <c r="F1971" s="34" t="s">
        <v>2046</v>
      </c>
      <c r="G1971" s="92" t="s">
        <v>230</v>
      </c>
      <c r="H1971" s="34" t="s">
        <v>2044</v>
      </c>
      <c r="I1971" s="12" t="s">
        <v>17</v>
      </c>
      <c r="J1971" s="12" t="s">
        <v>28</v>
      </c>
      <c r="K1971" s="50"/>
    </row>
    <row r="1972" customFormat="1" ht="27" spans="1:11">
      <c r="A1972" s="37"/>
      <c r="B1972" s="34" t="s">
        <v>2091</v>
      </c>
      <c r="C1972" s="116" t="s">
        <v>2092</v>
      </c>
      <c r="D1972" s="34" t="s">
        <v>2046</v>
      </c>
      <c r="E1972" s="34" t="s">
        <v>2046</v>
      </c>
      <c r="F1972" s="34" t="s">
        <v>2046</v>
      </c>
      <c r="G1972" s="92" t="s">
        <v>2050</v>
      </c>
      <c r="H1972" s="34" t="s">
        <v>2044</v>
      </c>
      <c r="I1972" s="12" t="s">
        <v>17</v>
      </c>
      <c r="J1972" s="12" t="s">
        <v>28</v>
      </c>
      <c r="K1972" s="50"/>
    </row>
    <row r="1973" customFormat="1" ht="27" spans="1:11">
      <c r="A1973" s="36"/>
      <c r="B1973" s="34" t="s">
        <v>2091</v>
      </c>
      <c r="C1973" s="116" t="s">
        <v>2092</v>
      </c>
      <c r="D1973" s="34" t="s">
        <v>2046</v>
      </c>
      <c r="E1973" s="34" t="s">
        <v>2046</v>
      </c>
      <c r="F1973" s="34" t="s">
        <v>2046</v>
      </c>
      <c r="G1973" s="92" t="s">
        <v>2047</v>
      </c>
      <c r="H1973" s="34" t="s">
        <v>2044</v>
      </c>
      <c r="I1973" s="12" t="s">
        <v>17</v>
      </c>
      <c r="J1973" s="12" t="s">
        <v>28</v>
      </c>
      <c r="K1973" s="50"/>
    </row>
    <row r="1974" customFormat="1" ht="27" spans="1:11">
      <c r="A1974" s="33">
        <v>1244</v>
      </c>
      <c r="B1974" s="34" t="s">
        <v>2091</v>
      </c>
      <c r="C1974" s="116" t="s">
        <v>2092</v>
      </c>
      <c r="D1974" s="34" t="s">
        <v>1972</v>
      </c>
      <c r="E1974" s="34" t="s">
        <v>1972</v>
      </c>
      <c r="F1974" s="34" t="s">
        <v>1972</v>
      </c>
      <c r="G1974" s="92" t="s">
        <v>230</v>
      </c>
      <c r="H1974" s="34" t="s">
        <v>2044</v>
      </c>
      <c r="I1974" s="12" t="s">
        <v>17</v>
      </c>
      <c r="J1974" s="12" t="s">
        <v>28</v>
      </c>
      <c r="K1974" s="34"/>
    </row>
    <row r="1975" customFormat="1" ht="27" spans="1:11">
      <c r="A1975" s="36"/>
      <c r="B1975" s="34" t="s">
        <v>2091</v>
      </c>
      <c r="C1975" s="116" t="s">
        <v>2092</v>
      </c>
      <c r="D1975" s="34" t="s">
        <v>1972</v>
      </c>
      <c r="E1975" s="34" t="s">
        <v>1972</v>
      </c>
      <c r="F1975" s="34" t="s">
        <v>1972</v>
      </c>
      <c r="G1975" s="92" t="s">
        <v>1971</v>
      </c>
      <c r="H1975" s="34" t="s">
        <v>2044</v>
      </c>
      <c r="I1975" s="12" t="s">
        <v>17</v>
      </c>
      <c r="J1975" s="12" t="s">
        <v>28</v>
      </c>
      <c r="K1975" s="34"/>
    </row>
    <row r="1976" customFormat="1" ht="27" spans="1:11">
      <c r="A1976" s="33">
        <v>1245</v>
      </c>
      <c r="B1976" s="34" t="s">
        <v>2091</v>
      </c>
      <c r="C1976" s="116" t="s">
        <v>2092</v>
      </c>
      <c r="D1976" s="34" t="s">
        <v>1969</v>
      </c>
      <c r="E1976" s="34" t="s">
        <v>1969</v>
      </c>
      <c r="F1976" s="34" t="s">
        <v>1969</v>
      </c>
      <c r="G1976" s="92" t="s">
        <v>1971</v>
      </c>
      <c r="H1976" s="34" t="s">
        <v>2044</v>
      </c>
      <c r="I1976" s="12" t="s">
        <v>17</v>
      </c>
      <c r="J1976" s="12" t="s">
        <v>28</v>
      </c>
      <c r="K1976" s="34"/>
    </row>
    <row r="1977" customFormat="1" ht="27" spans="1:11">
      <c r="A1977" s="36"/>
      <c r="B1977" s="34" t="s">
        <v>2091</v>
      </c>
      <c r="C1977" s="116" t="s">
        <v>2092</v>
      </c>
      <c r="D1977" s="34" t="s">
        <v>1969</v>
      </c>
      <c r="E1977" s="34" t="s">
        <v>1969</v>
      </c>
      <c r="F1977" s="34" t="s">
        <v>1969</v>
      </c>
      <c r="G1977" s="92" t="s">
        <v>230</v>
      </c>
      <c r="H1977" s="34" t="s">
        <v>2044</v>
      </c>
      <c r="I1977" s="12" t="s">
        <v>17</v>
      </c>
      <c r="J1977" s="12" t="s">
        <v>28</v>
      </c>
      <c r="K1977" s="34"/>
    </row>
    <row r="1978" customFormat="1" ht="27" spans="1:11">
      <c r="A1978" s="33">
        <v>1246</v>
      </c>
      <c r="B1978" s="34" t="s">
        <v>2091</v>
      </c>
      <c r="C1978" s="116" t="s">
        <v>2092</v>
      </c>
      <c r="D1978" s="34" t="s">
        <v>926</v>
      </c>
      <c r="E1978" s="34" t="s">
        <v>927</v>
      </c>
      <c r="F1978" s="34" t="s">
        <v>1043</v>
      </c>
      <c r="G1978" s="92" t="s">
        <v>2055</v>
      </c>
      <c r="H1978" s="34" t="s">
        <v>2044</v>
      </c>
      <c r="I1978" s="12" t="s">
        <v>17</v>
      </c>
      <c r="J1978" s="12" t="s">
        <v>28</v>
      </c>
      <c r="K1978" s="50"/>
    </row>
    <row r="1979" customFormat="1" ht="27" spans="1:11">
      <c r="A1979" s="36"/>
      <c r="B1979" s="34" t="s">
        <v>2091</v>
      </c>
      <c r="C1979" s="116" t="s">
        <v>2092</v>
      </c>
      <c r="D1979" s="34" t="s">
        <v>926</v>
      </c>
      <c r="E1979" s="34" t="s">
        <v>927</v>
      </c>
      <c r="F1979" s="34" t="s">
        <v>1043</v>
      </c>
      <c r="G1979" s="92" t="s">
        <v>34</v>
      </c>
      <c r="H1979" s="34" t="s">
        <v>2044</v>
      </c>
      <c r="I1979" s="12" t="s">
        <v>17</v>
      </c>
      <c r="J1979" s="12" t="s">
        <v>28</v>
      </c>
      <c r="K1979" s="50"/>
    </row>
    <row r="1980" customFormat="1" ht="27" spans="1:11">
      <c r="A1980" s="12">
        <v>1247</v>
      </c>
      <c r="B1980" s="34" t="s">
        <v>2091</v>
      </c>
      <c r="C1980" s="115" t="s">
        <v>2092</v>
      </c>
      <c r="D1980" s="34" t="s">
        <v>877</v>
      </c>
      <c r="E1980" s="34" t="s">
        <v>877</v>
      </c>
      <c r="F1980" s="34" t="s">
        <v>877</v>
      </c>
      <c r="G1980" s="92" t="s">
        <v>878</v>
      </c>
      <c r="H1980" s="34" t="s">
        <v>2044</v>
      </c>
      <c r="I1980" s="12" t="s">
        <v>17</v>
      </c>
      <c r="J1980" s="12" t="s">
        <v>28</v>
      </c>
      <c r="K1980" s="34"/>
    </row>
    <row r="1981" customFormat="1" ht="27" spans="1:11">
      <c r="A1981" s="12">
        <v>1248</v>
      </c>
      <c r="B1981" s="34" t="s">
        <v>2091</v>
      </c>
      <c r="C1981" s="115" t="s">
        <v>2092</v>
      </c>
      <c r="D1981" s="34" t="s">
        <v>1052</v>
      </c>
      <c r="E1981" s="34" t="s">
        <v>1053</v>
      </c>
      <c r="F1981" s="34" t="s">
        <v>1054</v>
      </c>
      <c r="G1981" s="92" t="s">
        <v>45</v>
      </c>
      <c r="H1981" s="34" t="s">
        <v>2044</v>
      </c>
      <c r="I1981" s="12" t="s">
        <v>17</v>
      </c>
      <c r="J1981" s="12" t="s">
        <v>28</v>
      </c>
      <c r="K1981" s="50"/>
    </row>
    <row r="1982" customFormat="1" ht="27" spans="1:11">
      <c r="A1982" s="12">
        <v>1249</v>
      </c>
      <c r="B1982" s="34" t="s">
        <v>2091</v>
      </c>
      <c r="C1982" s="115" t="s">
        <v>2092</v>
      </c>
      <c r="D1982" s="34" t="s">
        <v>1037</v>
      </c>
      <c r="E1982" s="34" t="s">
        <v>1037</v>
      </c>
      <c r="F1982" s="34" t="s">
        <v>1040</v>
      </c>
      <c r="G1982" s="92" t="s">
        <v>45</v>
      </c>
      <c r="H1982" s="34" t="s">
        <v>2044</v>
      </c>
      <c r="I1982" s="12" t="s">
        <v>17</v>
      </c>
      <c r="J1982" s="12" t="s">
        <v>28</v>
      </c>
      <c r="K1982" s="50"/>
    </row>
    <row r="1983" customFormat="1" ht="27" spans="1:11">
      <c r="A1983" s="12">
        <v>1250</v>
      </c>
      <c r="B1983" s="34" t="s">
        <v>2091</v>
      </c>
      <c r="C1983" s="115" t="s">
        <v>2092</v>
      </c>
      <c r="D1983" s="34" t="s">
        <v>2056</v>
      </c>
      <c r="E1983" s="34" t="s">
        <v>2056</v>
      </c>
      <c r="F1983" s="34" t="s">
        <v>2056</v>
      </c>
      <c r="G1983" s="92" t="s">
        <v>2057</v>
      </c>
      <c r="H1983" s="34" t="s">
        <v>2044</v>
      </c>
      <c r="I1983" s="12" t="s">
        <v>17</v>
      </c>
      <c r="J1983" s="12" t="s">
        <v>28</v>
      </c>
      <c r="K1983" s="50"/>
    </row>
    <row r="1984" customFormat="1" ht="27" spans="1:11">
      <c r="A1984" s="12">
        <v>1251</v>
      </c>
      <c r="B1984" s="34" t="s">
        <v>2091</v>
      </c>
      <c r="C1984" s="115" t="s">
        <v>2092</v>
      </c>
      <c r="D1984" s="34" t="s">
        <v>2023</v>
      </c>
      <c r="E1984" s="34" t="s">
        <v>2039</v>
      </c>
      <c r="F1984" s="34" t="s">
        <v>2041</v>
      </c>
      <c r="G1984" s="92" t="s">
        <v>251</v>
      </c>
      <c r="H1984" s="34" t="s">
        <v>2044</v>
      </c>
      <c r="I1984" s="12" t="s">
        <v>17</v>
      </c>
      <c r="J1984" s="12" t="s">
        <v>28</v>
      </c>
      <c r="K1984" s="50"/>
    </row>
    <row r="1985" customFormat="1" ht="27" spans="1:11">
      <c r="A1985" s="12">
        <v>1252</v>
      </c>
      <c r="B1985" s="34" t="s">
        <v>2091</v>
      </c>
      <c r="C1985" s="115" t="s">
        <v>2092</v>
      </c>
      <c r="D1985" s="34" t="s">
        <v>2023</v>
      </c>
      <c r="E1985" s="34" t="s">
        <v>2039</v>
      </c>
      <c r="F1985" s="34" t="s">
        <v>2040</v>
      </c>
      <c r="G1985" s="92" t="s">
        <v>251</v>
      </c>
      <c r="H1985" s="34" t="s">
        <v>2044</v>
      </c>
      <c r="I1985" s="12" t="s">
        <v>17</v>
      </c>
      <c r="J1985" s="12" t="s">
        <v>28</v>
      </c>
      <c r="K1985" s="50"/>
    </row>
    <row r="1986" customFormat="1" ht="27" spans="1:11">
      <c r="A1986" s="33">
        <v>1253</v>
      </c>
      <c r="B1986" s="34" t="s">
        <v>2091</v>
      </c>
      <c r="C1986" s="116" t="s">
        <v>2092</v>
      </c>
      <c r="D1986" s="34" t="s">
        <v>2023</v>
      </c>
      <c r="E1986" s="34" t="s">
        <v>2038</v>
      </c>
      <c r="F1986" s="34" t="s">
        <v>2038</v>
      </c>
      <c r="G1986" s="92" t="s">
        <v>2085</v>
      </c>
      <c r="H1986" s="34" t="s">
        <v>2044</v>
      </c>
      <c r="I1986" s="12" t="s">
        <v>17</v>
      </c>
      <c r="J1986" s="12" t="s">
        <v>28</v>
      </c>
      <c r="K1986" s="50"/>
    </row>
    <row r="1987" customFormat="1" ht="27" spans="1:11">
      <c r="A1987" s="37"/>
      <c r="B1987" s="34" t="s">
        <v>2091</v>
      </c>
      <c r="C1987" s="116" t="s">
        <v>2092</v>
      </c>
      <c r="D1987" s="34" t="s">
        <v>2023</v>
      </c>
      <c r="E1987" s="34" t="s">
        <v>2038</v>
      </c>
      <c r="F1987" s="34" t="s">
        <v>2038</v>
      </c>
      <c r="G1987" s="92" t="s">
        <v>251</v>
      </c>
      <c r="H1987" s="34" t="s">
        <v>2044</v>
      </c>
      <c r="I1987" s="12" t="s">
        <v>17</v>
      </c>
      <c r="J1987" s="12" t="s">
        <v>28</v>
      </c>
      <c r="K1987" s="50"/>
    </row>
    <row r="1988" customFormat="1" ht="27" spans="1:11">
      <c r="A1988" s="36"/>
      <c r="B1988" s="34" t="s">
        <v>2091</v>
      </c>
      <c r="C1988" s="116" t="s">
        <v>2092</v>
      </c>
      <c r="D1988" s="34" t="s">
        <v>2023</v>
      </c>
      <c r="E1988" s="34" t="s">
        <v>2038</v>
      </c>
      <c r="F1988" s="34" t="s">
        <v>2038</v>
      </c>
      <c r="G1988" s="92" t="s">
        <v>949</v>
      </c>
      <c r="H1988" s="34" t="s">
        <v>2044</v>
      </c>
      <c r="I1988" s="12" t="s">
        <v>17</v>
      </c>
      <c r="J1988" s="12" t="s">
        <v>28</v>
      </c>
      <c r="K1988" s="50"/>
    </row>
    <row r="1989" customFormat="1" ht="27" spans="1:11">
      <c r="A1989" s="12">
        <v>1254</v>
      </c>
      <c r="B1989" s="34" t="s">
        <v>2091</v>
      </c>
      <c r="C1989" s="115" t="s">
        <v>2092</v>
      </c>
      <c r="D1989" s="34" t="s">
        <v>2058</v>
      </c>
      <c r="E1989" s="34" t="s">
        <v>2059</v>
      </c>
      <c r="F1989" s="34" t="s">
        <v>2059</v>
      </c>
      <c r="G1989" s="92" t="s">
        <v>768</v>
      </c>
      <c r="H1989" s="34" t="s">
        <v>2044</v>
      </c>
      <c r="I1989" s="12" t="s">
        <v>17</v>
      </c>
      <c r="J1989" s="12" t="s">
        <v>28</v>
      </c>
      <c r="K1989" s="50"/>
    </row>
    <row r="1990" customFormat="1" ht="27" spans="1:11">
      <c r="A1990" s="33">
        <v>1255</v>
      </c>
      <c r="B1990" s="34" t="s">
        <v>2091</v>
      </c>
      <c r="C1990" s="116" t="s">
        <v>2092</v>
      </c>
      <c r="D1990" s="34" t="s">
        <v>2036</v>
      </c>
      <c r="E1990" s="34" t="s">
        <v>2037</v>
      </c>
      <c r="F1990" s="34" t="s">
        <v>2037</v>
      </c>
      <c r="G1990" s="92" t="s">
        <v>2026</v>
      </c>
      <c r="H1990" s="34" t="s">
        <v>2044</v>
      </c>
      <c r="I1990" s="12" t="s">
        <v>17</v>
      </c>
      <c r="J1990" s="12" t="s">
        <v>28</v>
      </c>
      <c r="K1990" s="50"/>
    </row>
    <row r="1991" customFormat="1" ht="27" spans="1:11">
      <c r="A1991" s="37"/>
      <c r="B1991" s="34" t="s">
        <v>2091</v>
      </c>
      <c r="C1991" s="116" t="s">
        <v>2092</v>
      </c>
      <c r="D1991" s="34" t="s">
        <v>2036</v>
      </c>
      <c r="E1991" s="34" t="s">
        <v>2037</v>
      </c>
      <c r="F1991" s="34" t="s">
        <v>2037</v>
      </c>
      <c r="G1991" s="92" t="s">
        <v>949</v>
      </c>
      <c r="H1991" s="34" t="s">
        <v>2044</v>
      </c>
      <c r="I1991" s="12" t="s">
        <v>17</v>
      </c>
      <c r="J1991" s="12" t="s">
        <v>28</v>
      </c>
      <c r="K1991" s="50"/>
    </row>
    <row r="1992" customFormat="1" ht="27" spans="1:11">
      <c r="A1992" s="36"/>
      <c r="B1992" s="34" t="s">
        <v>2091</v>
      </c>
      <c r="C1992" s="116" t="s">
        <v>2092</v>
      </c>
      <c r="D1992" s="34" t="s">
        <v>2036</v>
      </c>
      <c r="E1992" s="34" t="s">
        <v>2037</v>
      </c>
      <c r="F1992" s="34" t="s">
        <v>2037</v>
      </c>
      <c r="G1992" s="92" t="s">
        <v>251</v>
      </c>
      <c r="H1992" s="34" t="s">
        <v>2044</v>
      </c>
      <c r="I1992" s="12" t="s">
        <v>17</v>
      </c>
      <c r="J1992" s="12" t="s">
        <v>28</v>
      </c>
      <c r="K1992" s="50"/>
    </row>
    <row r="1993" customFormat="1" ht="27" spans="1:11">
      <c r="A1993" s="12">
        <v>1256</v>
      </c>
      <c r="B1993" s="34" t="s">
        <v>2091</v>
      </c>
      <c r="C1993" s="115" t="s">
        <v>2092</v>
      </c>
      <c r="D1993" s="34" t="s">
        <v>1957</v>
      </c>
      <c r="E1993" s="34" t="s">
        <v>1957</v>
      </c>
      <c r="F1993" s="34" t="s">
        <v>1957</v>
      </c>
      <c r="G1993" s="92" t="s">
        <v>1958</v>
      </c>
      <c r="H1993" s="34" t="s">
        <v>2044</v>
      </c>
      <c r="I1993" s="12" t="s">
        <v>17</v>
      </c>
      <c r="J1993" s="12" t="s">
        <v>28</v>
      </c>
      <c r="K1993" s="50"/>
    </row>
    <row r="1994" customFormat="1" ht="27" spans="1:11">
      <c r="A1994" s="33">
        <v>1257</v>
      </c>
      <c r="B1994" s="34" t="s">
        <v>2091</v>
      </c>
      <c r="C1994" s="116" t="s">
        <v>2092</v>
      </c>
      <c r="D1994" s="34" t="s">
        <v>1111</v>
      </c>
      <c r="E1994" s="34" t="s">
        <v>1111</v>
      </c>
      <c r="F1994" s="34" t="s">
        <v>1111</v>
      </c>
      <c r="G1994" s="92" t="s">
        <v>2060</v>
      </c>
      <c r="H1994" s="34" t="s">
        <v>2044</v>
      </c>
      <c r="I1994" s="12" t="s">
        <v>17</v>
      </c>
      <c r="J1994" s="12" t="s">
        <v>28</v>
      </c>
      <c r="K1994" s="34"/>
    </row>
    <row r="1995" customFormat="1" ht="27" spans="1:11">
      <c r="A1995" s="36"/>
      <c r="B1995" s="34" t="s">
        <v>2091</v>
      </c>
      <c r="C1995" s="116" t="s">
        <v>2092</v>
      </c>
      <c r="D1995" s="34" t="s">
        <v>1111</v>
      </c>
      <c r="E1995" s="34" t="s">
        <v>1111</v>
      </c>
      <c r="F1995" s="34" t="s">
        <v>1111</v>
      </c>
      <c r="G1995" s="92" t="s">
        <v>45</v>
      </c>
      <c r="H1995" s="34" t="s">
        <v>2044</v>
      </c>
      <c r="I1995" s="12" t="s">
        <v>17</v>
      </c>
      <c r="J1995" s="12" t="s">
        <v>28</v>
      </c>
      <c r="K1995" s="34"/>
    </row>
    <row r="1996" customFormat="1" ht="27" spans="1:11">
      <c r="A1996" s="12">
        <v>1258</v>
      </c>
      <c r="B1996" s="34" t="s">
        <v>2091</v>
      </c>
      <c r="C1996" s="115" t="s">
        <v>2092</v>
      </c>
      <c r="D1996" s="34" t="s">
        <v>1011</v>
      </c>
      <c r="E1996" s="34" t="s">
        <v>1012</v>
      </c>
      <c r="F1996" s="34" t="s">
        <v>1012</v>
      </c>
      <c r="G1996" s="92" t="s">
        <v>45</v>
      </c>
      <c r="H1996" s="34" t="s">
        <v>2044</v>
      </c>
      <c r="I1996" s="12" t="s">
        <v>17</v>
      </c>
      <c r="J1996" s="12" t="s">
        <v>28</v>
      </c>
      <c r="K1996" s="50"/>
    </row>
    <row r="1997" customFormat="1" ht="27" spans="1:11">
      <c r="A1997" s="12">
        <v>1259</v>
      </c>
      <c r="B1997" s="34" t="s">
        <v>2091</v>
      </c>
      <c r="C1997" s="115" t="s">
        <v>2092</v>
      </c>
      <c r="D1997" s="34" t="s">
        <v>1011</v>
      </c>
      <c r="E1997" s="34" t="s">
        <v>1013</v>
      </c>
      <c r="F1997" s="34" t="s">
        <v>1014</v>
      </c>
      <c r="G1997" s="92" t="s">
        <v>45</v>
      </c>
      <c r="H1997" s="34" t="s">
        <v>2044</v>
      </c>
      <c r="I1997" s="12" t="s">
        <v>17</v>
      </c>
      <c r="J1997" s="12" t="s">
        <v>28</v>
      </c>
      <c r="K1997" s="50"/>
    </row>
    <row r="1998" customFormat="1" ht="27" spans="1:11">
      <c r="A1998" s="12">
        <v>1260</v>
      </c>
      <c r="B1998" s="34" t="s">
        <v>2091</v>
      </c>
      <c r="C1998" s="115" t="s">
        <v>2092</v>
      </c>
      <c r="D1998" s="34" t="s">
        <v>929</v>
      </c>
      <c r="E1998" s="34" t="s">
        <v>1057</v>
      </c>
      <c r="F1998" s="34" t="s">
        <v>1057</v>
      </c>
      <c r="G1998" s="92" t="s">
        <v>314</v>
      </c>
      <c r="H1998" s="34" t="s">
        <v>2044</v>
      </c>
      <c r="I1998" s="12" t="s">
        <v>17</v>
      </c>
      <c r="J1998" s="12" t="s">
        <v>28</v>
      </c>
      <c r="K1998" s="50"/>
    </row>
    <row r="1999" customFormat="1" ht="27" spans="1:11">
      <c r="A1999" s="12">
        <v>1261</v>
      </c>
      <c r="B1999" s="34" t="s">
        <v>2091</v>
      </c>
      <c r="C1999" s="115" t="s">
        <v>2092</v>
      </c>
      <c r="D1999" s="34" t="s">
        <v>929</v>
      </c>
      <c r="E1999" s="34" t="s">
        <v>995</v>
      </c>
      <c r="F1999" s="34" t="s">
        <v>1042</v>
      </c>
      <c r="G1999" s="92" t="s">
        <v>45</v>
      </c>
      <c r="H1999" s="34" t="s">
        <v>2044</v>
      </c>
      <c r="I1999" s="12" t="s">
        <v>17</v>
      </c>
      <c r="J1999" s="12" t="s">
        <v>28</v>
      </c>
      <c r="K1999" s="50"/>
    </row>
    <row r="2000" customFormat="1" ht="27" spans="1:11">
      <c r="A2000" s="12">
        <v>1262</v>
      </c>
      <c r="B2000" s="34" t="s">
        <v>2091</v>
      </c>
      <c r="C2000" s="115" t="s">
        <v>2092</v>
      </c>
      <c r="D2000" s="34" t="s">
        <v>929</v>
      </c>
      <c r="E2000" s="34" t="s">
        <v>995</v>
      </c>
      <c r="F2000" s="34" t="s">
        <v>996</v>
      </c>
      <c r="G2000" s="92" t="s">
        <v>45</v>
      </c>
      <c r="H2000" s="34" t="s">
        <v>2044</v>
      </c>
      <c r="I2000" s="12" t="s">
        <v>17</v>
      </c>
      <c r="J2000" s="12" t="s">
        <v>28</v>
      </c>
      <c r="K2000" s="50"/>
    </row>
    <row r="2001" customFormat="1" ht="27" spans="1:11">
      <c r="A2001" s="12">
        <v>1263</v>
      </c>
      <c r="B2001" s="34" t="s">
        <v>2091</v>
      </c>
      <c r="C2001" s="115" t="s">
        <v>2092</v>
      </c>
      <c r="D2001" s="34" t="s">
        <v>929</v>
      </c>
      <c r="E2001" s="34" t="s">
        <v>930</v>
      </c>
      <c r="F2001" s="34" t="s">
        <v>1056</v>
      </c>
      <c r="G2001" s="92" t="s">
        <v>45</v>
      </c>
      <c r="H2001" s="34" t="s">
        <v>2044</v>
      </c>
      <c r="I2001" s="12" t="s">
        <v>17</v>
      </c>
      <c r="J2001" s="12" t="s">
        <v>28</v>
      </c>
      <c r="K2001" s="50"/>
    </row>
    <row r="2002" customFormat="1" ht="27" spans="1:11">
      <c r="A2002" s="12">
        <v>1264</v>
      </c>
      <c r="B2002" s="34" t="s">
        <v>2091</v>
      </c>
      <c r="C2002" s="115" t="s">
        <v>2092</v>
      </c>
      <c r="D2002" s="34" t="s">
        <v>929</v>
      </c>
      <c r="E2002" s="34" t="s">
        <v>930</v>
      </c>
      <c r="F2002" s="34" t="s">
        <v>1041</v>
      </c>
      <c r="G2002" s="92" t="s">
        <v>45</v>
      </c>
      <c r="H2002" s="34" t="s">
        <v>2044</v>
      </c>
      <c r="I2002" s="12" t="s">
        <v>17</v>
      </c>
      <c r="J2002" s="12" t="s">
        <v>28</v>
      </c>
      <c r="K2002" s="50"/>
    </row>
    <row r="2003" customFormat="1" ht="27" spans="1:11">
      <c r="A2003" s="12">
        <v>1265</v>
      </c>
      <c r="B2003" s="34" t="s">
        <v>2091</v>
      </c>
      <c r="C2003" s="115" t="s">
        <v>2092</v>
      </c>
      <c r="D2003" s="34" t="s">
        <v>929</v>
      </c>
      <c r="E2003" s="34" t="s">
        <v>930</v>
      </c>
      <c r="F2003" s="34" t="s">
        <v>990</v>
      </c>
      <c r="G2003" s="92" t="s">
        <v>45</v>
      </c>
      <c r="H2003" s="34" t="s">
        <v>2044</v>
      </c>
      <c r="I2003" s="12" t="s">
        <v>17</v>
      </c>
      <c r="J2003" s="12" t="s">
        <v>28</v>
      </c>
      <c r="K2003" s="50"/>
    </row>
    <row r="2004" customFormat="1" ht="27" spans="1:11">
      <c r="A2004" s="12">
        <v>1266</v>
      </c>
      <c r="B2004" s="34" t="s">
        <v>2091</v>
      </c>
      <c r="C2004" s="115" t="s">
        <v>2092</v>
      </c>
      <c r="D2004" s="34" t="s">
        <v>929</v>
      </c>
      <c r="E2004" s="34" t="s">
        <v>930</v>
      </c>
      <c r="F2004" s="34" t="s">
        <v>931</v>
      </c>
      <c r="G2004" s="92" t="s">
        <v>45</v>
      </c>
      <c r="H2004" s="34" t="s">
        <v>2044</v>
      </c>
      <c r="I2004" s="12" t="s">
        <v>17</v>
      </c>
      <c r="J2004" s="12" t="s">
        <v>28</v>
      </c>
      <c r="K2004" s="50"/>
    </row>
    <row r="2005" customFormat="1" ht="27" spans="1:11">
      <c r="A2005" s="33">
        <v>1267</v>
      </c>
      <c r="B2005" s="34" t="s">
        <v>2091</v>
      </c>
      <c r="C2005" s="116" t="s">
        <v>2092</v>
      </c>
      <c r="D2005" s="34" t="s">
        <v>2062</v>
      </c>
      <c r="E2005" s="34" t="s">
        <v>2062</v>
      </c>
      <c r="F2005" s="34" t="s">
        <v>2062</v>
      </c>
      <c r="G2005" s="92" t="s">
        <v>846</v>
      </c>
      <c r="H2005" s="34" t="s">
        <v>2044</v>
      </c>
      <c r="I2005" s="12" t="s">
        <v>17</v>
      </c>
      <c r="J2005" s="12" t="s">
        <v>28</v>
      </c>
      <c r="K2005" s="50"/>
    </row>
    <row r="2006" customFormat="1" ht="27" spans="1:11">
      <c r="A2006" s="37"/>
      <c r="B2006" s="34" t="s">
        <v>2091</v>
      </c>
      <c r="C2006" s="116" t="s">
        <v>2092</v>
      </c>
      <c r="D2006" s="34" t="s">
        <v>2062</v>
      </c>
      <c r="E2006" s="34" t="s">
        <v>2062</v>
      </c>
      <c r="F2006" s="34" t="s">
        <v>2062</v>
      </c>
      <c r="G2006" s="92" t="s">
        <v>230</v>
      </c>
      <c r="H2006" s="34" t="s">
        <v>2044</v>
      </c>
      <c r="I2006" s="12" t="s">
        <v>17</v>
      </c>
      <c r="J2006" s="12" t="s">
        <v>28</v>
      </c>
      <c r="K2006" s="50"/>
    </row>
    <row r="2007" customFormat="1" ht="27" spans="1:11">
      <c r="A2007" s="36"/>
      <c r="B2007" s="34" t="s">
        <v>2091</v>
      </c>
      <c r="C2007" s="116" t="s">
        <v>2092</v>
      </c>
      <c r="D2007" s="34" t="s">
        <v>2062</v>
      </c>
      <c r="E2007" s="34" t="s">
        <v>2062</v>
      </c>
      <c r="F2007" s="34" t="s">
        <v>2062</v>
      </c>
      <c r="G2007" s="92" t="s">
        <v>2050</v>
      </c>
      <c r="H2007" s="34" t="s">
        <v>2044</v>
      </c>
      <c r="I2007" s="12" t="s">
        <v>17</v>
      </c>
      <c r="J2007" s="12" t="s">
        <v>28</v>
      </c>
      <c r="K2007" s="50"/>
    </row>
    <row r="2008" customFormat="1" ht="27" spans="1:11">
      <c r="A2008" s="12">
        <v>1268</v>
      </c>
      <c r="B2008" s="34" t="s">
        <v>2091</v>
      </c>
      <c r="C2008" s="115" t="s">
        <v>2092</v>
      </c>
      <c r="D2008" s="34" t="s">
        <v>1125</v>
      </c>
      <c r="E2008" s="34" t="s">
        <v>1125</v>
      </c>
      <c r="F2008" s="34" t="s">
        <v>1125</v>
      </c>
      <c r="G2008" s="92" t="s">
        <v>230</v>
      </c>
      <c r="H2008" s="34" t="s">
        <v>2044</v>
      </c>
      <c r="I2008" s="12" t="s">
        <v>17</v>
      </c>
      <c r="J2008" s="12" t="s">
        <v>28</v>
      </c>
      <c r="K2008" s="50"/>
    </row>
    <row r="2009" customFormat="1" ht="27" spans="1:11">
      <c r="A2009" s="33">
        <v>1269</v>
      </c>
      <c r="B2009" s="34" t="s">
        <v>2091</v>
      </c>
      <c r="C2009" s="116" t="s">
        <v>2092</v>
      </c>
      <c r="D2009" s="34" t="s">
        <v>2063</v>
      </c>
      <c r="E2009" s="34" t="s">
        <v>2063</v>
      </c>
      <c r="F2009" s="34" t="s">
        <v>2063</v>
      </c>
      <c r="G2009" s="92" t="s">
        <v>2047</v>
      </c>
      <c r="H2009" s="34" t="s">
        <v>2044</v>
      </c>
      <c r="I2009" s="12" t="s">
        <v>17</v>
      </c>
      <c r="J2009" s="12" t="s">
        <v>28</v>
      </c>
      <c r="K2009" s="50"/>
    </row>
    <row r="2010" customFormat="1" ht="27" spans="1:11">
      <c r="A2010" s="37"/>
      <c r="B2010" s="34" t="s">
        <v>2091</v>
      </c>
      <c r="C2010" s="116" t="s">
        <v>2092</v>
      </c>
      <c r="D2010" s="34" t="s">
        <v>2063</v>
      </c>
      <c r="E2010" s="34" t="s">
        <v>2063</v>
      </c>
      <c r="F2010" s="34" t="s">
        <v>2063</v>
      </c>
      <c r="G2010" s="92" t="s">
        <v>2050</v>
      </c>
      <c r="H2010" s="34" t="s">
        <v>2044</v>
      </c>
      <c r="I2010" s="12" t="s">
        <v>17</v>
      </c>
      <c r="J2010" s="12" t="s">
        <v>28</v>
      </c>
      <c r="K2010" s="50"/>
    </row>
    <row r="2011" customFormat="1" ht="27" spans="1:11">
      <c r="A2011" s="36"/>
      <c r="B2011" s="34" t="s">
        <v>2091</v>
      </c>
      <c r="C2011" s="116" t="s">
        <v>2092</v>
      </c>
      <c r="D2011" s="34" t="s">
        <v>2063</v>
      </c>
      <c r="E2011" s="34" t="s">
        <v>2063</v>
      </c>
      <c r="F2011" s="34" t="s">
        <v>2063</v>
      </c>
      <c r="G2011" s="92" t="s">
        <v>230</v>
      </c>
      <c r="H2011" s="34" t="s">
        <v>2044</v>
      </c>
      <c r="I2011" s="12" t="s">
        <v>17</v>
      </c>
      <c r="J2011" s="12" t="s">
        <v>28</v>
      </c>
      <c r="K2011" s="50"/>
    </row>
    <row r="2012" customFormat="1" ht="27" spans="1:11">
      <c r="A2012" s="12">
        <v>1270</v>
      </c>
      <c r="B2012" s="34" t="s">
        <v>2091</v>
      </c>
      <c r="C2012" s="115" t="s">
        <v>2092</v>
      </c>
      <c r="D2012" s="34" t="s">
        <v>1949</v>
      </c>
      <c r="E2012" s="34" t="s">
        <v>1949</v>
      </c>
      <c r="F2012" s="34" t="s">
        <v>1949</v>
      </c>
      <c r="G2012" s="92" t="s">
        <v>2064</v>
      </c>
      <c r="H2012" s="34" t="s">
        <v>2044</v>
      </c>
      <c r="I2012" s="12" t="s">
        <v>17</v>
      </c>
      <c r="J2012" s="12" t="s">
        <v>28</v>
      </c>
      <c r="K2012" s="50"/>
    </row>
    <row r="2013" customFormat="1" ht="27" spans="1:11">
      <c r="A2013" s="12">
        <v>1271</v>
      </c>
      <c r="B2013" s="34" t="s">
        <v>2091</v>
      </c>
      <c r="C2013" s="115" t="s">
        <v>2092</v>
      </c>
      <c r="D2013" s="34" t="s">
        <v>935</v>
      </c>
      <c r="E2013" s="34" t="s">
        <v>1007</v>
      </c>
      <c r="F2013" s="34" t="s">
        <v>1007</v>
      </c>
      <c r="G2013" s="92" t="s">
        <v>45</v>
      </c>
      <c r="H2013" s="34" t="s">
        <v>2044</v>
      </c>
      <c r="I2013" s="12" t="s">
        <v>17</v>
      </c>
      <c r="J2013" s="12" t="s">
        <v>28</v>
      </c>
      <c r="K2013" s="50"/>
    </row>
    <row r="2014" customFormat="1" ht="27" spans="1:11">
      <c r="A2014" s="12">
        <v>1272</v>
      </c>
      <c r="B2014" s="34" t="s">
        <v>2091</v>
      </c>
      <c r="C2014" s="115" t="s">
        <v>2092</v>
      </c>
      <c r="D2014" s="34" t="s">
        <v>935</v>
      </c>
      <c r="E2014" s="34" t="s">
        <v>970</v>
      </c>
      <c r="F2014" s="34" t="s">
        <v>970</v>
      </c>
      <c r="G2014" s="92" t="s">
        <v>45</v>
      </c>
      <c r="H2014" s="34" t="s">
        <v>2044</v>
      </c>
      <c r="I2014" s="12" t="s">
        <v>17</v>
      </c>
      <c r="J2014" s="12" t="s">
        <v>28</v>
      </c>
      <c r="K2014" s="50"/>
    </row>
    <row r="2015" customFormat="1" ht="27" spans="1:11">
      <c r="A2015" s="12">
        <v>1273</v>
      </c>
      <c r="B2015" s="34" t="s">
        <v>2091</v>
      </c>
      <c r="C2015" s="115" t="s">
        <v>2092</v>
      </c>
      <c r="D2015" s="34" t="s">
        <v>935</v>
      </c>
      <c r="E2015" s="34" t="s">
        <v>970</v>
      </c>
      <c r="F2015" s="34" t="s">
        <v>971</v>
      </c>
      <c r="G2015" s="92" t="s">
        <v>45</v>
      </c>
      <c r="H2015" s="34" t="s">
        <v>2044</v>
      </c>
      <c r="I2015" s="12" t="s">
        <v>17</v>
      </c>
      <c r="J2015" s="12" t="s">
        <v>28</v>
      </c>
      <c r="K2015" s="50"/>
    </row>
    <row r="2016" customFormat="1" ht="27" spans="1:11">
      <c r="A2016" s="12">
        <v>1274</v>
      </c>
      <c r="B2016" s="34" t="s">
        <v>2091</v>
      </c>
      <c r="C2016" s="115" t="s">
        <v>2092</v>
      </c>
      <c r="D2016" s="34" t="s">
        <v>935</v>
      </c>
      <c r="E2016" s="34" t="s">
        <v>953</v>
      </c>
      <c r="F2016" s="34" t="s">
        <v>1019</v>
      </c>
      <c r="G2016" s="92" t="s">
        <v>45</v>
      </c>
      <c r="H2016" s="34" t="s">
        <v>2044</v>
      </c>
      <c r="I2016" s="12" t="s">
        <v>17</v>
      </c>
      <c r="J2016" s="12" t="s">
        <v>28</v>
      </c>
      <c r="K2016" s="50"/>
    </row>
    <row r="2017" customFormat="1" ht="27" spans="1:11">
      <c r="A2017" s="12">
        <v>1275</v>
      </c>
      <c r="B2017" s="34" t="s">
        <v>2091</v>
      </c>
      <c r="C2017" s="115" t="s">
        <v>2092</v>
      </c>
      <c r="D2017" s="34" t="s">
        <v>935</v>
      </c>
      <c r="E2017" s="34" t="s">
        <v>953</v>
      </c>
      <c r="F2017" s="34" t="s">
        <v>955</v>
      </c>
      <c r="G2017" s="92" t="s">
        <v>45</v>
      </c>
      <c r="H2017" s="34" t="s">
        <v>2044</v>
      </c>
      <c r="I2017" s="12" t="s">
        <v>17</v>
      </c>
      <c r="J2017" s="12" t="s">
        <v>28</v>
      </c>
      <c r="K2017" s="50"/>
    </row>
    <row r="2018" customFormat="1" ht="27" spans="1:11">
      <c r="A2018" s="12">
        <v>1276</v>
      </c>
      <c r="B2018" s="34" t="s">
        <v>2091</v>
      </c>
      <c r="C2018" s="115" t="s">
        <v>2092</v>
      </c>
      <c r="D2018" s="34" t="s">
        <v>1048</v>
      </c>
      <c r="E2018" s="34" t="s">
        <v>1055</v>
      </c>
      <c r="F2018" s="34" t="s">
        <v>1055</v>
      </c>
      <c r="G2018" s="92" t="s">
        <v>45</v>
      </c>
      <c r="H2018" s="34" t="s">
        <v>2044</v>
      </c>
      <c r="I2018" s="12" t="s">
        <v>17</v>
      </c>
      <c r="J2018" s="12" t="s">
        <v>28</v>
      </c>
      <c r="K2018" s="50"/>
    </row>
    <row r="2019" customFormat="1" ht="27" spans="1:11">
      <c r="A2019" s="12">
        <v>1277</v>
      </c>
      <c r="B2019" s="34" t="s">
        <v>2091</v>
      </c>
      <c r="C2019" s="115" t="s">
        <v>2092</v>
      </c>
      <c r="D2019" s="34" t="s">
        <v>1048</v>
      </c>
      <c r="E2019" s="34" t="s">
        <v>1051</v>
      </c>
      <c r="F2019" s="34" t="s">
        <v>1051</v>
      </c>
      <c r="G2019" s="92" t="s">
        <v>45</v>
      </c>
      <c r="H2019" s="34" t="s">
        <v>2044</v>
      </c>
      <c r="I2019" s="12" t="s">
        <v>17</v>
      </c>
      <c r="J2019" s="12" t="s">
        <v>28</v>
      </c>
      <c r="K2019" s="50"/>
    </row>
    <row r="2020" customFormat="1" ht="27" spans="1:11">
      <c r="A2020" s="12">
        <v>1278</v>
      </c>
      <c r="B2020" s="34" t="s">
        <v>2091</v>
      </c>
      <c r="C2020" s="115" t="s">
        <v>2092</v>
      </c>
      <c r="D2020" s="34" t="s">
        <v>1048</v>
      </c>
      <c r="E2020" s="34" t="s">
        <v>1050</v>
      </c>
      <c r="F2020" s="34" t="s">
        <v>1050</v>
      </c>
      <c r="G2020" s="92" t="s">
        <v>45</v>
      </c>
      <c r="H2020" s="34" t="s">
        <v>2044</v>
      </c>
      <c r="I2020" s="12" t="s">
        <v>17</v>
      </c>
      <c r="J2020" s="12" t="s">
        <v>28</v>
      </c>
      <c r="K2020" s="50"/>
    </row>
    <row r="2021" customFormat="1" ht="27" spans="1:11">
      <c r="A2021" s="12">
        <v>1279</v>
      </c>
      <c r="B2021" s="34" t="s">
        <v>2091</v>
      </c>
      <c r="C2021" s="115" t="s">
        <v>2092</v>
      </c>
      <c r="D2021" s="34" t="s">
        <v>1048</v>
      </c>
      <c r="E2021" s="34" t="s">
        <v>1049</v>
      </c>
      <c r="F2021" s="34" t="s">
        <v>1049</v>
      </c>
      <c r="G2021" s="92" t="s">
        <v>45</v>
      </c>
      <c r="H2021" s="34" t="s">
        <v>2044</v>
      </c>
      <c r="I2021" s="12" t="s">
        <v>17</v>
      </c>
      <c r="J2021" s="12" t="s">
        <v>28</v>
      </c>
      <c r="K2021" s="50"/>
    </row>
    <row r="2022" customFormat="1" ht="27" spans="1:11">
      <c r="A2022" s="33">
        <v>1280</v>
      </c>
      <c r="B2022" s="34" t="s">
        <v>2091</v>
      </c>
      <c r="C2022" s="116" t="s">
        <v>2092</v>
      </c>
      <c r="D2022" s="34" t="s">
        <v>991</v>
      </c>
      <c r="E2022" s="34" t="s">
        <v>1008</v>
      </c>
      <c r="F2022" s="34" t="s">
        <v>1008</v>
      </c>
      <c r="G2022" s="92" t="s">
        <v>45</v>
      </c>
      <c r="H2022" s="34" t="s">
        <v>2044</v>
      </c>
      <c r="I2022" s="12" t="s">
        <v>17</v>
      </c>
      <c r="J2022" s="12" t="s">
        <v>28</v>
      </c>
      <c r="K2022" s="50"/>
    </row>
    <row r="2023" customFormat="1" ht="27" spans="1:11">
      <c r="A2023" s="36"/>
      <c r="B2023" s="34" t="s">
        <v>2091</v>
      </c>
      <c r="C2023" s="116" t="s">
        <v>2092</v>
      </c>
      <c r="D2023" s="34" t="s">
        <v>991</v>
      </c>
      <c r="E2023" s="34" t="s">
        <v>1008</v>
      </c>
      <c r="F2023" s="34" t="s">
        <v>1008</v>
      </c>
      <c r="G2023" s="92" t="s">
        <v>230</v>
      </c>
      <c r="H2023" s="34" t="s">
        <v>2044</v>
      </c>
      <c r="I2023" s="12" t="s">
        <v>17</v>
      </c>
      <c r="J2023" s="12" t="s">
        <v>28</v>
      </c>
      <c r="K2023" s="50"/>
    </row>
    <row r="2024" customFormat="1" ht="27" spans="1:11">
      <c r="A2024" s="12">
        <v>1281</v>
      </c>
      <c r="B2024" s="34" t="s">
        <v>2091</v>
      </c>
      <c r="C2024" s="115" t="s">
        <v>2092</v>
      </c>
      <c r="D2024" s="34" t="s">
        <v>991</v>
      </c>
      <c r="E2024" s="34" t="s">
        <v>1003</v>
      </c>
      <c r="F2024" s="34" t="s">
        <v>1003</v>
      </c>
      <c r="G2024" s="92" t="s">
        <v>45</v>
      </c>
      <c r="H2024" s="34" t="s">
        <v>2044</v>
      </c>
      <c r="I2024" s="12" t="s">
        <v>17</v>
      </c>
      <c r="J2024" s="12" t="s">
        <v>28</v>
      </c>
      <c r="K2024" s="50"/>
    </row>
    <row r="2025" customFormat="1" ht="27" spans="1:11">
      <c r="A2025" s="12">
        <v>1282</v>
      </c>
      <c r="B2025" s="34" t="s">
        <v>2091</v>
      </c>
      <c r="C2025" s="115" t="s">
        <v>2092</v>
      </c>
      <c r="D2025" s="34" t="s">
        <v>991</v>
      </c>
      <c r="E2025" s="34" t="s">
        <v>992</v>
      </c>
      <c r="F2025" s="34" t="s">
        <v>994</v>
      </c>
      <c r="G2025" s="92" t="s">
        <v>45</v>
      </c>
      <c r="H2025" s="34" t="s">
        <v>2044</v>
      </c>
      <c r="I2025" s="12" t="s">
        <v>17</v>
      </c>
      <c r="J2025" s="12" t="s">
        <v>28</v>
      </c>
      <c r="K2025" s="50"/>
    </row>
    <row r="2026" customFormat="1" ht="27" spans="1:11">
      <c r="A2026" s="12">
        <v>1283</v>
      </c>
      <c r="B2026" s="34" t="s">
        <v>2091</v>
      </c>
      <c r="C2026" s="115" t="s">
        <v>2092</v>
      </c>
      <c r="D2026" s="34" t="s">
        <v>991</v>
      </c>
      <c r="E2026" s="34" t="s">
        <v>992</v>
      </c>
      <c r="F2026" s="34" t="s">
        <v>993</v>
      </c>
      <c r="G2026" s="92" t="s">
        <v>45</v>
      </c>
      <c r="H2026" s="34" t="s">
        <v>2044</v>
      </c>
      <c r="I2026" s="12" t="s">
        <v>17</v>
      </c>
      <c r="J2026" s="12" t="s">
        <v>28</v>
      </c>
      <c r="K2026" s="50"/>
    </row>
    <row r="2027" customFormat="1" ht="27" spans="1:11">
      <c r="A2027" s="12">
        <v>1284</v>
      </c>
      <c r="B2027" s="34" t="s">
        <v>2091</v>
      </c>
      <c r="C2027" s="115" t="s">
        <v>2092</v>
      </c>
      <c r="D2027" s="34" t="s">
        <v>962</v>
      </c>
      <c r="E2027" s="34" t="s">
        <v>1020</v>
      </c>
      <c r="F2027" s="34" t="s">
        <v>1020</v>
      </c>
      <c r="G2027" s="92" t="s">
        <v>251</v>
      </c>
      <c r="H2027" s="34" t="s">
        <v>2044</v>
      </c>
      <c r="I2027" s="12" t="s">
        <v>17</v>
      </c>
      <c r="J2027" s="12" t="s">
        <v>28</v>
      </c>
      <c r="K2027" s="50"/>
    </row>
    <row r="2028" customFormat="1" ht="27" spans="1:11">
      <c r="A2028" s="33">
        <v>1285</v>
      </c>
      <c r="B2028" s="34" t="s">
        <v>2091</v>
      </c>
      <c r="C2028" s="116" t="s">
        <v>2092</v>
      </c>
      <c r="D2028" s="34" t="s">
        <v>962</v>
      </c>
      <c r="E2028" s="34" t="s">
        <v>1010</v>
      </c>
      <c r="F2028" s="34" t="s">
        <v>1010</v>
      </c>
      <c r="G2028" s="92" t="s">
        <v>230</v>
      </c>
      <c r="H2028" s="34" t="s">
        <v>2044</v>
      </c>
      <c r="I2028" s="12" t="s">
        <v>17</v>
      </c>
      <c r="J2028" s="12" t="s">
        <v>28</v>
      </c>
      <c r="K2028" s="50"/>
    </row>
    <row r="2029" customFormat="1" ht="27" spans="1:11">
      <c r="A2029" s="36"/>
      <c r="B2029" s="34" t="s">
        <v>2091</v>
      </c>
      <c r="C2029" s="116" t="s">
        <v>2092</v>
      </c>
      <c r="D2029" s="34" t="s">
        <v>962</v>
      </c>
      <c r="E2029" s="34" t="s">
        <v>1010</v>
      </c>
      <c r="F2029" s="34" t="s">
        <v>1010</v>
      </c>
      <c r="G2029" s="92" t="s">
        <v>45</v>
      </c>
      <c r="H2029" s="34" t="s">
        <v>2044</v>
      </c>
      <c r="I2029" s="12" t="s">
        <v>17</v>
      </c>
      <c r="J2029" s="12" t="s">
        <v>28</v>
      </c>
      <c r="K2029" s="50"/>
    </row>
    <row r="2030" customFormat="1" ht="27" spans="1:11">
      <c r="A2030" s="12">
        <v>1286</v>
      </c>
      <c r="B2030" s="34" t="s">
        <v>2091</v>
      </c>
      <c r="C2030" s="115" t="s">
        <v>2092</v>
      </c>
      <c r="D2030" s="34" t="s">
        <v>962</v>
      </c>
      <c r="E2030" s="34" t="s">
        <v>963</v>
      </c>
      <c r="F2030" s="34" t="s">
        <v>963</v>
      </c>
      <c r="G2030" s="92" t="s">
        <v>45</v>
      </c>
      <c r="H2030" s="34" t="s">
        <v>2044</v>
      </c>
      <c r="I2030" s="12" t="s">
        <v>17</v>
      </c>
      <c r="J2030" s="12" t="s">
        <v>28</v>
      </c>
      <c r="K2030" s="50"/>
    </row>
    <row r="2031" customFormat="1" ht="27" spans="1:11">
      <c r="A2031" s="33">
        <v>1287</v>
      </c>
      <c r="B2031" s="34" t="s">
        <v>2091</v>
      </c>
      <c r="C2031" s="116" t="s">
        <v>2092</v>
      </c>
      <c r="D2031" s="34" t="s">
        <v>956</v>
      </c>
      <c r="E2031" s="34" t="s">
        <v>1009</v>
      </c>
      <c r="F2031" s="34" t="s">
        <v>1009</v>
      </c>
      <c r="G2031" s="92" t="s">
        <v>45</v>
      </c>
      <c r="H2031" s="34" t="s">
        <v>2044</v>
      </c>
      <c r="I2031" s="12" t="s">
        <v>17</v>
      </c>
      <c r="J2031" s="12" t="s">
        <v>28</v>
      </c>
      <c r="K2031" s="50"/>
    </row>
    <row r="2032" customFormat="1" ht="27" spans="1:11">
      <c r="A2032" s="36"/>
      <c r="B2032" s="34" t="s">
        <v>2091</v>
      </c>
      <c r="C2032" s="116" t="s">
        <v>2092</v>
      </c>
      <c r="D2032" s="34" t="s">
        <v>956</v>
      </c>
      <c r="E2032" s="34" t="s">
        <v>1009</v>
      </c>
      <c r="F2032" s="34" t="s">
        <v>1009</v>
      </c>
      <c r="G2032" s="92" t="s">
        <v>2088</v>
      </c>
      <c r="H2032" s="34" t="s">
        <v>2044</v>
      </c>
      <c r="I2032" s="12" t="s">
        <v>17</v>
      </c>
      <c r="J2032" s="12" t="s">
        <v>28</v>
      </c>
      <c r="K2032" s="50"/>
    </row>
    <row r="2033" customFormat="1" ht="27" spans="1:11">
      <c r="A2033" s="12">
        <v>1288</v>
      </c>
      <c r="B2033" s="34" t="s">
        <v>2091</v>
      </c>
      <c r="C2033" s="115" t="s">
        <v>2092</v>
      </c>
      <c r="D2033" s="34" t="s">
        <v>937</v>
      </c>
      <c r="E2033" s="34" t="s">
        <v>950</v>
      </c>
      <c r="F2033" s="34" t="s">
        <v>952</v>
      </c>
      <c r="G2033" s="92" t="s">
        <v>45</v>
      </c>
      <c r="H2033" s="34" t="s">
        <v>2044</v>
      </c>
      <c r="I2033" s="12" t="s">
        <v>17</v>
      </c>
      <c r="J2033" s="12" t="s">
        <v>28</v>
      </c>
      <c r="K2033" s="50"/>
    </row>
    <row r="2034" customFormat="1" ht="27" spans="1:11">
      <c r="A2034" s="12">
        <v>1289</v>
      </c>
      <c r="B2034" s="34" t="s">
        <v>2091</v>
      </c>
      <c r="C2034" s="115" t="s">
        <v>2092</v>
      </c>
      <c r="D2034" s="34" t="s">
        <v>937</v>
      </c>
      <c r="E2034" s="34" t="s">
        <v>950</v>
      </c>
      <c r="F2034" s="34" t="s">
        <v>951</v>
      </c>
      <c r="G2034" s="92" t="s">
        <v>45</v>
      </c>
      <c r="H2034" s="34" t="s">
        <v>2044</v>
      </c>
      <c r="I2034" s="12" t="s">
        <v>17</v>
      </c>
      <c r="J2034" s="12" t="s">
        <v>28</v>
      </c>
      <c r="K2034" s="50"/>
    </row>
    <row r="2035" customFormat="1" ht="27" spans="1:11">
      <c r="A2035" s="12">
        <v>1290</v>
      </c>
      <c r="B2035" s="34" t="s">
        <v>2091</v>
      </c>
      <c r="C2035" s="115" t="s">
        <v>2092</v>
      </c>
      <c r="D2035" s="34" t="s">
        <v>937</v>
      </c>
      <c r="E2035" s="34" t="s">
        <v>948</v>
      </c>
      <c r="F2035" s="34" t="s">
        <v>948</v>
      </c>
      <c r="G2035" s="92" t="s">
        <v>45</v>
      </c>
      <c r="H2035" s="34" t="s">
        <v>2044</v>
      </c>
      <c r="I2035" s="12" t="s">
        <v>17</v>
      </c>
      <c r="J2035" s="12" t="s">
        <v>28</v>
      </c>
      <c r="K2035" s="50"/>
    </row>
    <row r="2036" customFormat="1" ht="27" spans="1:11">
      <c r="A2036" s="12">
        <v>1291</v>
      </c>
      <c r="B2036" s="34" t="s">
        <v>2091</v>
      </c>
      <c r="C2036" s="115" t="s">
        <v>2092</v>
      </c>
      <c r="D2036" s="34" t="s">
        <v>937</v>
      </c>
      <c r="E2036" s="34" t="s">
        <v>947</v>
      </c>
      <c r="F2036" s="34" t="s">
        <v>947</v>
      </c>
      <c r="G2036" s="92" t="s">
        <v>45</v>
      </c>
      <c r="H2036" s="34" t="s">
        <v>2044</v>
      </c>
      <c r="I2036" s="12" t="s">
        <v>17</v>
      </c>
      <c r="J2036" s="12" t="s">
        <v>28</v>
      </c>
      <c r="K2036" s="50"/>
    </row>
    <row r="2037" customFormat="1" ht="27" spans="1:11">
      <c r="A2037" s="12">
        <v>1292</v>
      </c>
      <c r="B2037" s="34" t="s">
        <v>2091</v>
      </c>
      <c r="C2037" s="115" t="s">
        <v>2092</v>
      </c>
      <c r="D2037" s="34" t="s">
        <v>937</v>
      </c>
      <c r="E2037" s="34" t="s">
        <v>946</v>
      </c>
      <c r="F2037" s="34" t="s">
        <v>946</v>
      </c>
      <c r="G2037" s="92" t="s">
        <v>45</v>
      </c>
      <c r="H2037" s="34" t="s">
        <v>2044</v>
      </c>
      <c r="I2037" s="12" t="s">
        <v>17</v>
      </c>
      <c r="J2037" s="12" t="s">
        <v>28</v>
      </c>
      <c r="K2037" s="50"/>
    </row>
    <row r="2038" customFormat="1" ht="27" spans="1:11">
      <c r="A2038" s="12">
        <v>1293</v>
      </c>
      <c r="B2038" s="34" t="s">
        <v>2091</v>
      </c>
      <c r="C2038" s="115" t="s">
        <v>2092</v>
      </c>
      <c r="D2038" s="34" t="s">
        <v>937</v>
      </c>
      <c r="E2038" s="34" t="s">
        <v>943</v>
      </c>
      <c r="F2038" s="34" t="s">
        <v>945</v>
      </c>
      <c r="G2038" s="92" t="s">
        <v>45</v>
      </c>
      <c r="H2038" s="34" t="s">
        <v>2044</v>
      </c>
      <c r="I2038" s="12" t="s">
        <v>17</v>
      </c>
      <c r="J2038" s="12" t="s">
        <v>28</v>
      </c>
      <c r="K2038" s="50"/>
    </row>
    <row r="2039" customFormat="1" ht="27" spans="1:11">
      <c r="A2039" s="12">
        <v>1294</v>
      </c>
      <c r="B2039" s="34" t="s">
        <v>2091</v>
      </c>
      <c r="C2039" s="115" t="s">
        <v>2092</v>
      </c>
      <c r="D2039" s="34" t="s">
        <v>937</v>
      </c>
      <c r="E2039" s="34" t="s">
        <v>943</v>
      </c>
      <c r="F2039" s="34" t="s">
        <v>944</v>
      </c>
      <c r="G2039" s="92" t="s">
        <v>45</v>
      </c>
      <c r="H2039" s="34" t="s">
        <v>2044</v>
      </c>
      <c r="I2039" s="12" t="s">
        <v>17</v>
      </c>
      <c r="J2039" s="12" t="s">
        <v>28</v>
      </c>
      <c r="K2039" s="50"/>
    </row>
    <row r="2040" customFormat="1" ht="27" spans="1:11">
      <c r="A2040" s="12">
        <v>1295</v>
      </c>
      <c r="B2040" s="34" t="s">
        <v>2091</v>
      </c>
      <c r="C2040" s="115" t="s">
        <v>2092</v>
      </c>
      <c r="D2040" s="34" t="s">
        <v>937</v>
      </c>
      <c r="E2040" s="34" t="s">
        <v>939</v>
      </c>
      <c r="F2040" s="34" t="s">
        <v>942</v>
      </c>
      <c r="G2040" s="92" t="s">
        <v>45</v>
      </c>
      <c r="H2040" s="34" t="s">
        <v>2044</v>
      </c>
      <c r="I2040" s="12" t="s">
        <v>17</v>
      </c>
      <c r="J2040" s="12" t="s">
        <v>28</v>
      </c>
      <c r="K2040" s="50"/>
    </row>
    <row r="2041" customFormat="1" ht="27" spans="1:11">
      <c r="A2041" s="12">
        <v>1296</v>
      </c>
      <c r="B2041" s="34" t="s">
        <v>2091</v>
      </c>
      <c r="C2041" s="115" t="s">
        <v>2092</v>
      </c>
      <c r="D2041" s="34" t="s">
        <v>937</v>
      </c>
      <c r="E2041" s="34" t="s">
        <v>939</v>
      </c>
      <c r="F2041" s="34" t="s">
        <v>940</v>
      </c>
      <c r="G2041" s="92" t="s">
        <v>941</v>
      </c>
      <c r="H2041" s="34" t="s">
        <v>2044</v>
      </c>
      <c r="I2041" s="12" t="s">
        <v>17</v>
      </c>
      <c r="J2041" s="12" t="s">
        <v>28</v>
      </c>
      <c r="K2041" s="50"/>
    </row>
    <row r="2042" customFormat="1" ht="27" spans="1:11">
      <c r="A2042" s="12">
        <v>1297</v>
      </c>
      <c r="B2042" s="34" t="s">
        <v>2091</v>
      </c>
      <c r="C2042" s="115" t="s">
        <v>2092</v>
      </c>
      <c r="D2042" s="34" t="s">
        <v>937</v>
      </c>
      <c r="E2042" s="34" t="s">
        <v>938</v>
      </c>
      <c r="F2042" s="34" t="s">
        <v>938</v>
      </c>
      <c r="G2042" s="92" t="s">
        <v>45</v>
      </c>
      <c r="H2042" s="34" t="s">
        <v>2044</v>
      </c>
      <c r="I2042" s="12" t="s">
        <v>17</v>
      </c>
      <c r="J2042" s="12" t="s">
        <v>28</v>
      </c>
      <c r="K2042" s="50"/>
    </row>
    <row r="2043" customFormat="1" ht="27" spans="1:11">
      <c r="A2043" s="33">
        <v>1298</v>
      </c>
      <c r="B2043" s="34" t="s">
        <v>2091</v>
      </c>
      <c r="C2043" s="116" t="s">
        <v>2092</v>
      </c>
      <c r="D2043" s="34" t="s">
        <v>2067</v>
      </c>
      <c r="E2043" s="34" t="s">
        <v>2067</v>
      </c>
      <c r="F2043" s="34" t="s">
        <v>2067</v>
      </c>
      <c r="G2043" s="92" t="s">
        <v>123</v>
      </c>
      <c r="H2043" s="34" t="s">
        <v>2044</v>
      </c>
      <c r="I2043" s="12" t="s">
        <v>17</v>
      </c>
      <c r="J2043" s="12" t="s">
        <v>28</v>
      </c>
      <c r="K2043" s="50"/>
    </row>
    <row r="2044" customFormat="1" ht="27" spans="1:11">
      <c r="A2044" s="36"/>
      <c r="B2044" s="34" t="s">
        <v>2091</v>
      </c>
      <c r="C2044" s="116" t="s">
        <v>2092</v>
      </c>
      <c r="D2044" s="34" t="s">
        <v>2067</v>
      </c>
      <c r="E2044" s="34" t="s">
        <v>2067</v>
      </c>
      <c r="F2044" s="34" t="s">
        <v>2067</v>
      </c>
      <c r="G2044" s="92" t="s">
        <v>941</v>
      </c>
      <c r="H2044" s="34" t="s">
        <v>2044</v>
      </c>
      <c r="I2044" s="12" t="s">
        <v>17</v>
      </c>
      <c r="J2044" s="12" t="s">
        <v>28</v>
      </c>
      <c r="K2044" s="50"/>
    </row>
    <row r="2045" customFormat="1" ht="27" spans="1:11">
      <c r="A2045" s="33">
        <v>1299</v>
      </c>
      <c r="B2045" s="34" t="s">
        <v>2091</v>
      </c>
      <c r="C2045" s="116" t="s">
        <v>2092</v>
      </c>
      <c r="D2045" s="34" t="s">
        <v>2070</v>
      </c>
      <c r="E2045" s="34" t="s">
        <v>2070</v>
      </c>
      <c r="F2045" s="34" t="s">
        <v>2070</v>
      </c>
      <c r="G2045" s="92" t="s">
        <v>230</v>
      </c>
      <c r="H2045" s="34" t="s">
        <v>2044</v>
      </c>
      <c r="I2045" s="12" t="s">
        <v>17</v>
      </c>
      <c r="J2045" s="12" t="s">
        <v>28</v>
      </c>
      <c r="K2045" s="50"/>
    </row>
    <row r="2046" customFormat="1" ht="27" spans="1:11">
      <c r="A2046" s="36"/>
      <c r="B2046" s="34" t="s">
        <v>2091</v>
      </c>
      <c r="C2046" s="116" t="s">
        <v>2092</v>
      </c>
      <c r="D2046" s="34" t="s">
        <v>2070</v>
      </c>
      <c r="E2046" s="34" t="s">
        <v>2070</v>
      </c>
      <c r="F2046" s="34" t="s">
        <v>2070</v>
      </c>
      <c r="G2046" s="92" t="s">
        <v>178</v>
      </c>
      <c r="H2046" s="34" t="s">
        <v>2044</v>
      </c>
      <c r="I2046" s="12" t="s">
        <v>17</v>
      </c>
      <c r="J2046" s="12" t="s">
        <v>28</v>
      </c>
      <c r="K2046" s="50"/>
    </row>
    <row r="2047" customFormat="1" ht="27" spans="1:11">
      <c r="A2047" s="12">
        <v>1300</v>
      </c>
      <c r="B2047" s="34" t="s">
        <v>2091</v>
      </c>
      <c r="C2047" s="115" t="s">
        <v>2092</v>
      </c>
      <c r="D2047" s="34" t="s">
        <v>959</v>
      </c>
      <c r="E2047" s="34" t="s">
        <v>1004</v>
      </c>
      <c r="F2047" s="34" t="s">
        <v>1004</v>
      </c>
      <c r="G2047" s="92" t="s">
        <v>45</v>
      </c>
      <c r="H2047" s="34" t="s">
        <v>2044</v>
      </c>
      <c r="I2047" s="12" t="s">
        <v>17</v>
      </c>
      <c r="J2047" s="12" t="s">
        <v>28</v>
      </c>
      <c r="K2047" s="50"/>
    </row>
    <row r="2048" customFormat="1" ht="27" spans="1:11">
      <c r="A2048" s="12">
        <v>1301</v>
      </c>
      <c r="B2048" s="34" t="s">
        <v>2091</v>
      </c>
      <c r="C2048" s="115" t="s">
        <v>2092</v>
      </c>
      <c r="D2048" s="34" t="s">
        <v>959</v>
      </c>
      <c r="E2048" s="34" t="s">
        <v>1004</v>
      </c>
      <c r="F2048" s="34" t="s">
        <v>1006</v>
      </c>
      <c r="G2048" s="92" t="s">
        <v>45</v>
      </c>
      <c r="H2048" s="34" t="s">
        <v>2044</v>
      </c>
      <c r="I2048" s="12" t="s">
        <v>17</v>
      </c>
      <c r="J2048" s="12" t="s">
        <v>28</v>
      </c>
      <c r="K2048" s="50"/>
    </row>
    <row r="2049" customFormat="1" ht="27" spans="1:11">
      <c r="A2049" s="12">
        <v>1302</v>
      </c>
      <c r="B2049" s="34" t="s">
        <v>2091</v>
      </c>
      <c r="C2049" s="115" t="s">
        <v>2092</v>
      </c>
      <c r="D2049" s="34" t="s">
        <v>959</v>
      </c>
      <c r="E2049" s="34" t="s">
        <v>1004</v>
      </c>
      <c r="F2049" s="34" t="s">
        <v>1005</v>
      </c>
      <c r="G2049" s="92" t="s">
        <v>45</v>
      </c>
      <c r="H2049" s="34" t="s">
        <v>2044</v>
      </c>
      <c r="I2049" s="12" t="s">
        <v>17</v>
      </c>
      <c r="J2049" s="12" t="s">
        <v>28</v>
      </c>
      <c r="K2049" s="50"/>
    </row>
    <row r="2050" customFormat="1" ht="27" spans="1:11">
      <c r="A2050" s="12">
        <v>1303</v>
      </c>
      <c r="B2050" s="34" t="s">
        <v>2091</v>
      </c>
      <c r="C2050" s="115" t="s">
        <v>2092</v>
      </c>
      <c r="D2050" s="34" t="s">
        <v>959</v>
      </c>
      <c r="E2050" s="34" t="s">
        <v>960</v>
      </c>
      <c r="F2050" s="34" t="s">
        <v>978</v>
      </c>
      <c r="G2050" s="92" t="s">
        <v>45</v>
      </c>
      <c r="H2050" s="34" t="s">
        <v>2044</v>
      </c>
      <c r="I2050" s="12" t="s">
        <v>17</v>
      </c>
      <c r="J2050" s="12" t="s">
        <v>28</v>
      </c>
      <c r="K2050" s="50"/>
    </row>
    <row r="2051" customFormat="1" ht="27" spans="1:11">
      <c r="A2051" s="12">
        <v>1304</v>
      </c>
      <c r="B2051" s="34" t="s">
        <v>2091</v>
      </c>
      <c r="C2051" s="115" t="s">
        <v>2092</v>
      </c>
      <c r="D2051" s="34" t="s">
        <v>959</v>
      </c>
      <c r="E2051" s="34" t="s">
        <v>960</v>
      </c>
      <c r="F2051" s="34" t="s">
        <v>975</v>
      </c>
      <c r="G2051" s="92" t="s">
        <v>45</v>
      </c>
      <c r="H2051" s="34" t="s">
        <v>2044</v>
      </c>
      <c r="I2051" s="12" t="s">
        <v>17</v>
      </c>
      <c r="J2051" s="12" t="s">
        <v>28</v>
      </c>
      <c r="K2051" s="50"/>
    </row>
    <row r="2052" customFormat="1" ht="27" spans="1:11">
      <c r="A2052" s="12">
        <v>1305</v>
      </c>
      <c r="B2052" s="34" t="s">
        <v>2091</v>
      </c>
      <c r="C2052" s="115" t="s">
        <v>2092</v>
      </c>
      <c r="D2052" s="34" t="s">
        <v>959</v>
      </c>
      <c r="E2052" s="34" t="s">
        <v>960</v>
      </c>
      <c r="F2052" s="34" t="s">
        <v>974</v>
      </c>
      <c r="G2052" s="92" t="s">
        <v>45</v>
      </c>
      <c r="H2052" s="34" t="s">
        <v>2044</v>
      </c>
      <c r="I2052" s="12" t="s">
        <v>17</v>
      </c>
      <c r="J2052" s="12" t="s">
        <v>28</v>
      </c>
      <c r="K2052" s="50"/>
    </row>
    <row r="2053" customFormat="1" ht="27" spans="1:11">
      <c r="A2053" s="12">
        <v>1306</v>
      </c>
      <c r="B2053" s="34" t="s">
        <v>2091</v>
      </c>
      <c r="C2053" s="115" t="s">
        <v>2092</v>
      </c>
      <c r="D2053" s="34" t="s">
        <v>959</v>
      </c>
      <c r="E2053" s="34" t="s">
        <v>960</v>
      </c>
      <c r="F2053" s="34" t="s">
        <v>973</v>
      </c>
      <c r="G2053" s="92" t="s">
        <v>45</v>
      </c>
      <c r="H2053" s="34" t="s">
        <v>2044</v>
      </c>
      <c r="I2053" s="12" t="s">
        <v>17</v>
      </c>
      <c r="J2053" s="12" t="s">
        <v>28</v>
      </c>
      <c r="K2053" s="50"/>
    </row>
    <row r="2054" customFormat="1" ht="27" spans="1:11">
      <c r="A2054" s="12">
        <v>1307</v>
      </c>
      <c r="B2054" s="34" t="s">
        <v>2091</v>
      </c>
      <c r="C2054" s="115" t="s">
        <v>2092</v>
      </c>
      <c r="D2054" s="34" t="s">
        <v>959</v>
      </c>
      <c r="E2054" s="34" t="s">
        <v>960</v>
      </c>
      <c r="F2054" s="34" t="s">
        <v>972</v>
      </c>
      <c r="G2054" s="92" t="s">
        <v>45</v>
      </c>
      <c r="H2054" s="34" t="s">
        <v>2044</v>
      </c>
      <c r="I2054" s="12" t="s">
        <v>17</v>
      </c>
      <c r="J2054" s="12" t="s">
        <v>28</v>
      </c>
      <c r="K2054" s="50"/>
    </row>
    <row r="2055" customFormat="1" ht="27" spans="1:11">
      <c r="A2055" s="12">
        <v>1308</v>
      </c>
      <c r="B2055" s="34" t="s">
        <v>2091</v>
      </c>
      <c r="C2055" s="115" t="s">
        <v>2092</v>
      </c>
      <c r="D2055" s="34" t="s">
        <v>959</v>
      </c>
      <c r="E2055" s="34" t="s">
        <v>960</v>
      </c>
      <c r="F2055" s="34" t="s">
        <v>969</v>
      </c>
      <c r="G2055" s="92" t="s">
        <v>45</v>
      </c>
      <c r="H2055" s="34" t="s">
        <v>2044</v>
      </c>
      <c r="I2055" s="12" t="s">
        <v>17</v>
      </c>
      <c r="J2055" s="12" t="s">
        <v>28</v>
      </c>
      <c r="K2055" s="50"/>
    </row>
    <row r="2056" customFormat="1" ht="27" spans="1:11">
      <c r="A2056" s="12">
        <v>1309</v>
      </c>
      <c r="B2056" s="34" t="s">
        <v>2091</v>
      </c>
      <c r="C2056" s="115" t="s">
        <v>2092</v>
      </c>
      <c r="D2056" s="34" t="s">
        <v>959</v>
      </c>
      <c r="E2056" s="34" t="s">
        <v>960</v>
      </c>
      <c r="F2056" s="34" t="s">
        <v>968</v>
      </c>
      <c r="G2056" s="92" t="s">
        <v>45</v>
      </c>
      <c r="H2056" s="34" t="s">
        <v>2044</v>
      </c>
      <c r="I2056" s="12" t="s">
        <v>17</v>
      </c>
      <c r="J2056" s="12" t="s">
        <v>28</v>
      </c>
      <c r="K2056" s="50"/>
    </row>
    <row r="2057" customFormat="1" ht="27" spans="1:11">
      <c r="A2057" s="12">
        <v>1310</v>
      </c>
      <c r="B2057" s="34" t="s">
        <v>2091</v>
      </c>
      <c r="C2057" s="115" t="s">
        <v>2092</v>
      </c>
      <c r="D2057" s="34" t="s">
        <v>959</v>
      </c>
      <c r="E2057" s="34" t="s">
        <v>960</v>
      </c>
      <c r="F2057" s="34" t="s">
        <v>967</v>
      </c>
      <c r="G2057" s="92" t="s">
        <v>45</v>
      </c>
      <c r="H2057" s="34" t="s">
        <v>2044</v>
      </c>
      <c r="I2057" s="12" t="s">
        <v>17</v>
      </c>
      <c r="J2057" s="12" t="s">
        <v>28</v>
      </c>
      <c r="K2057" s="50"/>
    </row>
    <row r="2058" customFormat="1" ht="40.5" spans="1:11">
      <c r="A2058" s="12">
        <v>1311</v>
      </c>
      <c r="B2058" s="34" t="s">
        <v>2091</v>
      </c>
      <c r="C2058" s="115" t="s">
        <v>2092</v>
      </c>
      <c r="D2058" s="34" t="s">
        <v>959</v>
      </c>
      <c r="E2058" s="34" t="s">
        <v>960</v>
      </c>
      <c r="F2058" s="34" t="s">
        <v>964</v>
      </c>
      <c r="G2058" s="92" t="s">
        <v>45</v>
      </c>
      <c r="H2058" s="34" t="s">
        <v>2044</v>
      </c>
      <c r="I2058" s="12" t="s">
        <v>17</v>
      </c>
      <c r="J2058" s="12" t="s">
        <v>28</v>
      </c>
      <c r="K2058" s="50"/>
    </row>
    <row r="2059" customFormat="1" ht="27" spans="1:11">
      <c r="A2059" s="33">
        <v>1312</v>
      </c>
      <c r="B2059" s="34" t="s">
        <v>2091</v>
      </c>
      <c r="C2059" s="116" t="s">
        <v>2092</v>
      </c>
      <c r="D2059" s="34" t="s">
        <v>2071</v>
      </c>
      <c r="E2059" s="34" t="s">
        <v>2071</v>
      </c>
      <c r="F2059" s="34" t="s">
        <v>2071</v>
      </c>
      <c r="G2059" s="92" t="s">
        <v>230</v>
      </c>
      <c r="H2059" s="34" t="s">
        <v>2044</v>
      </c>
      <c r="I2059" s="12" t="s">
        <v>17</v>
      </c>
      <c r="J2059" s="12" t="s">
        <v>28</v>
      </c>
      <c r="K2059" s="50"/>
    </row>
    <row r="2060" customFormat="1" ht="27" spans="1:11">
      <c r="A2060" s="36"/>
      <c r="B2060" s="34" t="s">
        <v>2091</v>
      </c>
      <c r="C2060" s="116" t="s">
        <v>2092</v>
      </c>
      <c r="D2060" s="34" t="s">
        <v>2071</v>
      </c>
      <c r="E2060" s="34" t="s">
        <v>2071</v>
      </c>
      <c r="F2060" s="34" t="s">
        <v>2071</v>
      </c>
      <c r="G2060" s="92" t="s">
        <v>2050</v>
      </c>
      <c r="H2060" s="34" t="s">
        <v>2044</v>
      </c>
      <c r="I2060" s="12" t="s">
        <v>17</v>
      </c>
      <c r="J2060" s="12" t="s">
        <v>28</v>
      </c>
      <c r="K2060" s="50"/>
    </row>
    <row r="2061" customFormat="1" ht="27" spans="1:11">
      <c r="A2061" s="12">
        <v>1313</v>
      </c>
      <c r="B2061" s="34" t="s">
        <v>2091</v>
      </c>
      <c r="C2061" s="115" t="s">
        <v>2092</v>
      </c>
      <c r="D2061" s="34" t="s">
        <v>2072</v>
      </c>
      <c r="E2061" s="34" t="s">
        <v>2072</v>
      </c>
      <c r="F2061" s="34" t="s">
        <v>2072</v>
      </c>
      <c r="G2061" s="92" t="s">
        <v>2073</v>
      </c>
      <c r="H2061" s="34" t="s">
        <v>2044</v>
      </c>
      <c r="I2061" s="12" t="s">
        <v>17</v>
      </c>
      <c r="J2061" s="12" t="s">
        <v>28</v>
      </c>
      <c r="K2061" s="50"/>
    </row>
    <row r="2062" customFormat="1" ht="27" spans="1:11">
      <c r="A2062" s="12">
        <v>1314</v>
      </c>
      <c r="B2062" s="34" t="s">
        <v>2091</v>
      </c>
      <c r="C2062" s="115" t="s">
        <v>2092</v>
      </c>
      <c r="D2062" s="34" t="s">
        <v>1940</v>
      </c>
      <c r="E2062" s="34" t="s">
        <v>1940</v>
      </c>
      <c r="F2062" s="34" t="s">
        <v>1940</v>
      </c>
      <c r="G2062" s="92" t="s">
        <v>45</v>
      </c>
      <c r="H2062" s="34" t="s">
        <v>2044</v>
      </c>
      <c r="I2062" s="12" t="s">
        <v>17</v>
      </c>
      <c r="J2062" s="12" t="s">
        <v>28</v>
      </c>
      <c r="K2062" s="50"/>
    </row>
    <row r="2063" customFormat="1" ht="27" spans="1:11">
      <c r="A2063" s="33">
        <v>1315</v>
      </c>
      <c r="B2063" s="34" t="s">
        <v>2091</v>
      </c>
      <c r="C2063" s="116" t="s">
        <v>2092</v>
      </c>
      <c r="D2063" s="34" t="s">
        <v>122</v>
      </c>
      <c r="E2063" s="34" t="s">
        <v>122</v>
      </c>
      <c r="F2063" s="34" t="s">
        <v>122</v>
      </c>
      <c r="G2063" s="92" t="s">
        <v>123</v>
      </c>
      <c r="H2063" s="34" t="s">
        <v>2044</v>
      </c>
      <c r="I2063" s="12" t="s">
        <v>17</v>
      </c>
      <c r="J2063" s="12" t="s">
        <v>28</v>
      </c>
      <c r="K2063" s="50"/>
    </row>
    <row r="2064" customFormat="1" ht="27" spans="1:11">
      <c r="A2064" s="37"/>
      <c r="B2064" s="34" t="s">
        <v>2091</v>
      </c>
      <c r="C2064" s="116" t="s">
        <v>2092</v>
      </c>
      <c r="D2064" s="34" t="s">
        <v>122</v>
      </c>
      <c r="E2064" s="34" t="s">
        <v>122</v>
      </c>
      <c r="F2064" s="34" t="s">
        <v>122</v>
      </c>
      <c r="G2064" s="92" t="s">
        <v>45</v>
      </c>
      <c r="H2064" s="34" t="s">
        <v>2044</v>
      </c>
      <c r="I2064" s="12" t="s">
        <v>17</v>
      </c>
      <c r="J2064" s="12" t="s">
        <v>28</v>
      </c>
      <c r="K2064" s="50"/>
    </row>
    <row r="2065" customFormat="1" ht="27" spans="1:11">
      <c r="A2065" s="36"/>
      <c r="B2065" s="34" t="s">
        <v>2091</v>
      </c>
      <c r="C2065" s="116" t="s">
        <v>2092</v>
      </c>
      <c r="D2065" s="34" t="s">
        <v>122</v>
      </c>
      <c r="E2065" s="34" t="s">
        <v>122</v>
      </c>
      <c r="F2065" s="34" t="s">
        <v>122</v>
      </c>
      <c r="G2065" s="92" t="s">
        <v>87</v>
      </c>
      <c r="H2065" s="34" t="s">
        <v>2044</v>
      </c>
      <c r="I2065" s="12" t="s">
        <v>17</v>
      </c>
      <c r="J2065" s="12" t="s">
        <v>28</v>
      </c>
      <c r="K2065" s="50"/>
    </row>
    <row r="2066" customFormat="1" ht="27" spans="1:11">
      <c r="A2066" s="33">
        <v>1316</v>
      </c>
      <c r="B2066" s="34" t="s">
        <v>2091</v>
      </c>
      <c r="C2066" s="116" t="s">
        <v>2092</v>
      </c>
      <c r="D2066" s="34" t="s">
        <v>2076</v>
      </c>
      <c r="E2066" s="34" t="s">
        <v>2076</v>
      </c>
      <c r="F2066" s="34" t="s">
        <v>2076</v>
      </c>
      <c r="G2066" s="92" t="s">
        <v>178</v>
      </c>
      <c r="H2066" s="34" t="s">
        <v>2044</v>
      </c>
      <c r="I2066" s="12" t="s">
        <v>17</v>
      </c>
      <c r="J2066" s="12" t="s">
        <v>28</v>
      </c>
      <c r="K2066" s="50"/>
    </row>
    <row r="2067" customFormat="1" ht="27" spans="1:11">
      <c r="A2067" s="37"/>
      <c r="B2067" s="34" t="s">
        <v>2091</v>
      </c>
      <c r="C2067" s="116" t="s">
        <v>2092</v>
      </c>
      <c r="D2067" s="34" t="s">
        <v>2076</v>
      </c>
      <c r="E2067" s="34" t="s">
        <v>2076</v>
      </c>
      <c r="F2067" s="34" t="s">
        <v>2076</v>
      </c>
      <c r="G2067" s="92" t="s">
        <v>846</v>
      </c>
      <c r="H2067" s="34" t="s">
        <v>2044</v>
      </c>
      <c r="I2067" s="12" t="s">
        <v>17</v>
      </c>
      <c r="J2067" s="12" t="s">
        <v>28</v>
      </c>
      <c r="K2067" s="50"/>
    </row>
    <row r="2068" customFormat="1" ht="27" spans="1:11">
      <c r="A2068" s="36"/>
      <c r="B2068" s="34" t="s">
        <v>2091</v>
      </c>
      <c r="C2068" s="116" t="s">
        <v>2092</v>
      </c>
      <c r="D2068" s="34" t="s">
        <v>2076</v>
      </c>
      <c r="E2068" s="34" t="s">
        <v>2076</v>
      </c>
      <c r="F2068" s="34" t="s">
        <v>2076</v>
      </c>
      <c r="G2068" s="92" t="s">
        <v>230</v>
      </c>
      <c r="H2068" s="34" t="s">
        <v>2044</v>
      </c>
      <c r="I2068" s="12" t="s">
        <v>17</v>
      </c>
      <c r="J2068" s="12" t="s">
        <v>28</v>
      </c>
      <c r="K2068" s="50"/>
    </row>
    <row r="2069" customFormat="1" ht="27" spans="1:11">
      <c r="A2069" s="33">
        <v>1317</v>
      </c>
      <c r="B2069" s="34" t="s">
        <v>2091</v>
      </c>
      <c r="C2069" s="116" t="s">
        <v>2092</v>
      </c>
      <c r="D2069" s="34" t="s">
        <v>2077</v>
      </c>
      <c r="E2069" s="34" t="s">
        <v>2077</v>
      </c>
      <c r="F2069" s="34" t="s">
        <v>2077</v>
      </c>
      <c r="G2069" s="92" t="s">
        <v>2047</v>
      </c>
      <c r="H2069" s="34" t="s">
        <v>2044</v>
      </c>
      <c r="I2069" s="12" t="s">
        <v>17</v>
      </c>
      <c r="J2069" s="12" t="s">
        <v>2025</v>
      </c>
      <c r="K2069" s="50"/>
    </row>
    <row r="2070" customFormat="1" ht="27" spans="1:11">
      <c r="A2070" s="37"/>
      <c r="B2070" s="34" t="s">
        <v>2091</v>
      </c>
      <c r="C2070" s="116" t="s">
        <v>2092</v>
      </c>
      <c r="D2070" s="34" t="s">
        <v>2077</v>
      </c>
      <c r="E2070" s="34" t="s">
        <v>2077</v>
      </c>
      <c r="F2070" s="34" t="s">
        <v>2077</v>
      </c>
      <c r="G2070" s="92" t="s">
        <v>2050</v>
      </c>
      <c r="H2070" s="34" t="s">
        <v>2044</v>
      </c>
      <c r="I2070" s="12" t="s">
        <v>17</v>
      </c>
      <c r="J2070" s="12" t="s">
        <v>2025</v>
      </c>
      <c r="K2070" s="50"/>
    </row>
    <row r="2071" customFormat="1" ht="27" spans="1:11">
      <c r="A2071" s="36"/>
      <c r="B2071" s="34" t="s">
        <v>2091</v>
      </c>
      <c r="C2071" s="116" t="s">
        <v>2092</v>
      </c>
      <c r="D2071" s="34" t="s">
        <v>2077</v>
      </c>
      <c r="E2071" s="34" t="s">
        <v>2077</v>
      </c>
      <c r="F2071" s="34" t="s">
        <v>2077</v>
      </c>
      <c r="G2071" s="92" t="s">
        <v>230</v>
      </c>
      <c r="H2071" s="34" t="s">
        <v>2044</v>
      </c>
      <c r="I2071" s="12" t="s">
        <v>17</v>
      </c>
      <c r="J2071" s="12" t="s">
        <v>2025</v>
      </c>
      <c r="K2071" s="50"/>
    </row>
    <row r="2072" customFormat="1" spans="1:11">
      <c r="A2072" s="33">
        <v>1318</v>
      </c>
      <c r="B2072" s="117" t="s">
        <v>2093</v>
      </c>
      <c r="C2072" s="117" t="s">
        <v>2094</v>
      </c>
      <c r="D2072" s="117" t="s">
        <v>2046</v>
      </c>
      <c r="E2072" s="117" t="s">
        <v>2046</v>
      </c>
      <c r="F2072" s="117" t="s">
        <v>2046</v>
      </c>
      <c r="G2072" s="118" t="s">
        <v>230</v>
      </c>
      <c r="H2072" s="117" t="s">
        <v>2044</v>
      </c>
      <c r="I2072" s="12" t="s">
        <v>17</v>
      </c>
      <c r="J2072" s="12" t="s">
        <v>28</v>
      </c>
      <c r="K2072" s="65"/>
    </row>
    <row r="2073" customFormat="1" spans="1:11">
      <c r="A2073" s="37"/>
      <c r="B2073" s="117" t="s">
        <v>2093</v>
      </c>
      <c r="C2073" s="117" t="s">
        <v>2094</v>
      </c>
      <c r="D2073" s="117" t="s">
        <v>2046</v>
      </c>
      <c r="E2073" s="117" t="s">
        <v>2046</v>
      </c>
      <c r="F2073" s="117" t="s">
        <v>2046</v>
      </c>
      <c r="G2073" s="118" t="s">
        <v>2050</v>
      </c>
      <c r="H2073" s="117" t="s">
        <v>2044</v>
      </c>
      <c r="I2073" s="12" t="s">
        <v>17</v>
      </c>
      <c r="J2073" s="12" t="s">
        <v>28</v>
      </c>
      <c r="K2073" s="65"/>
    </row>
    <row r="2074" customFormat="1" spans="1:11">
      <c r="A2074" s="36"/>
      <c r="B2074" s="117" t="s">
        <v>2093</v>
      </c>
      <c r="C2074" s="117" t="s">
        <v>2094</v>
      </c>
      <c r="D2074" s="117" t="s">
        <v>2046</v>
      </c>
      <c r="E2074" s="117" t="s">
        <v>2046</v>
      </c>
      <c r="F2074" s="117" t="s">
        <v>2046</v>
      </c>
      <c r="G2074" s="118" t="s">
        <v>2047</v>
      </c>
      <c r="H2074" s="117" t="s">
        <v>2044</v>
      </c>
      <c r="I2074" s="12" t="s">
        <v>17</v>
      </c>
      <c r="J2074" s="12" t="s">
        <v>28</v>
      </c>
      <c r="K2074" s="65"/>
    </row>
    <row r="2075" customFormat="1" spans="1:11">
      <c r="A2075" s="33">
        <v>1319</v>
      </c>
      <c r="B2075" s="117" t="s">
        <v>2093</v>
      </c>
      <c r="C2075" s="117" t="s">
        <v>2094</v>
      </c>
      <c r="D2075" s="117" t="s">
        <v>1972</v>
      </c>
      <c r="E2075" s="117" t="s">
        <v>1972</v>
      </c>
      <c r="F2075" s="117" t="s">
        <v>1972</v>
      </c>
      <c r="G2075" s="118" t="s">
        <v>1971</v>
      </c>
      <c r="H2075" s="117" t="s">
        <v>2044</v>
      </c>
      <c r="I2075" s="12" t="s">
        <v>17</v>
      </c>
      <c r="J2075" s="12" t="s">
        <v>28</v>
      </c>
      <c r="K2075" s="65"/>
    </row>
    <row r="2076" customFormat="1" spans="1:11">
      <c r="A2076" s="36"/>
      <c r="B2076" s="117" t="s">
        <v>2093</v>
      </c>
      <c r="C2076" s="117" t="s">
        <v>2094</v>
      </c>
      <c r="D2076" s="117" t="s">
        <v>1972</v>
      </c>
      <c r="E2076" s="117" t="s">
        <v>1972</v>
      </c>
      <c r="F2076" s="117" t="s">
        <v>1972</v>
      </c>
      <c r="G2076" s="118" t="s">
        <v>230</v>
      </c>
      <c r="H2076" s="117" t="s">
        <v>2044</v>
      </c>
      <c r="I2076" s="12" t="s">
        <v>17</v>
      </c>
      <c r="J2076" s="12" t="s">
        <v>28</v>
      </c>
      <c r="K2076" s="65"/>
    </row>
    <row r="2077" customFormat="1" spans="1:11">
      <c r="A2077" s="33">
        <v>1320</v>
      </c>
      <c r="B2077" s="117" t="s">
        <v>2093</v>
      </c>
      <c r="C2077" s="117" t="s">
        <v>2094</v>
      </c>
      <c r="D2077" s="117" t="s">
        <v>1969</v>
      </c>
      <c r="E2077" s="117" t="s">
        <v>1969</v>
      </c>
      <c r="F2077" s="117" t="s">
        <v>1969</v>
      </c>
      <c r="G2077" s="118" t="s">
        <v>230</v>
      </c>
      <c r="H2077" s="117" t="s">
        <v>2044</v>
      </c>
      <c r="I2077" s="12" t="s">
        <v>17</v>
      </c>
      <c r="J2077" s="12" t="s">
        <v>28</v>
      </c>
      <c r="K2077" s="65"/>
    </row>
    <row r="2078" customFormat="1" spans="1:11">
      <c r="A2078" s="36"/>
      <c r="B2078" s="117" t="s">
        <v>2093</v>
      </c>
      <c r="C2078" s="117" t="s">
        <v>2094</v>
      </c>
      <c r="D2078" s="117" t="s">
        <v>1969</v>
      </c>
      <c r="E2078" s="117" t="s">
        <v>1969</v>
      </c>
      <c r="F2078" s="117" t="s">
        <v>1969</v>
      </c>
      <c r="G2078" s="118" t="s">
        <v>1971</v>
      </c>
      <c r="H2078" s="117" t="s">
        <v>2044</v>
      </c>
      <c r="I2078" s="12" t="s">
        <v>17</v>
      </c>
      <c r="J2078" s="12" t="s">
        <v>28</v>
      </c>
      <c r="K2078" s="65"/>
    </row>
    <row r="2079" customFormat="1" spans="1:11">
      <c r="A2079" s="33">
        <v>1321</v>
      </c>
      <c r="B2079" s="117" t="s">
        <v>2093</v>
      </c>
      <c r="C2079" s="117" t="s">
        <v>2094</v>
      </c>
      <c r="D2079" s="117" t="s">
        <v>926</v>
      </c>
      <c r="E2079" s="117" t="s">
        <v>927</v>
      </c>
      <c r="F2079" s="117" t="s">
        <v>1043</v>
      </c>
      <c r="G2079" s="118" t="s">
        <v>2055</v>
      </c>
      <c r="H2079" s="117" t="s">
        <v>2044</v>
      </c>
      <c r="I2079" s="12" t="s">
        <v>17</v>
      </c>
      <c r="J2079" s="12" t="s">
        <v>28</v>
      </c>
      <c r="K2079" s="65"/>
    </row>
    <row r="2080" customFormat="1" spans="1:11">
      <c r="A2080" s="36"/>
      <c r="B2080" s="117" t="s">
        <v>2093</v>
      </c>
      <c r="C2080" s="117" t="s">
        <v>2094</v>
      </c>
      <c r="D2080" s="117" t="s">
        <v>926</v>
      </c>
      <c r="E2080" s="117" t="s">
        <v>927</v>
      </c>
      <c r="F2080" s="117" t="s">
        <v>1043</v>
      </c>
      <c r="G2080" s="118" t="s">
        <v>34</v>
      </c>
      <c r="H2080" s="117" t="s">
        <v>2044</v>
      </c>
      <c r="I2080" s="12" t="s">
        <v>17</v>
      </c>
      <c r="J2080" s="12" t="s">
        <v>28</v>
      </c>
      <c r="K2080" s="119"/>
    </row>
    <row r="2081" customFormat="1" spans="1:11">
      <c r="A2081" s="12">
        <v>1322</v>
      </c>
      <c r="B2081" s="117" t="s">
        <v>2093</v>
      </c>
      <c r="C2081" s="117" t="s">
        <v>2094</v>
      </c>
      <c r="D2081" s="117" t="s">
        <v>877</v>
      </c>
      <c r="E2081" s="117" t="s">
        <v>877</v>
      </c>
      <c r="F2081" s="117" t="s">
        <v>877</v>
      </c>
      <c r="G2081" s="118" t="s">
        <v>878</v>
      </c>
      <c r="H2081" s="117" t="s">
        <v>2044</v>
      </c>
      <c r="I2081" s="12" t="s">
        <v>17</v>
      </c>
      <c r="J2081" s="12" t="s">
        <v>28</v>
      </c>
      <c r="K2081" s="65"/>
    </row>
    <row r="2082" customFormat="1" spans="1:11">
      <c r="A2082" s="12">
        <v>1323</v>
      </c>
      <c r="B2082" s="117" t="s">
        <v>2093</v>
      </c>
      <c r="C2082" s="117" t="s">
        <v>2094</v>
      </c>
      <c r="D2082" s="117" t="s">
        <v>1052</v>
      </c>
      <c r="E2082" s="117" t="s">
        <v>1053</v>
      </c>
      <c r="F2082" s="117" t="s">
        <v>1054</v>
      </c>
      <c r="G2082" s="118" t="s">
        <v>45</v>
      </c>
      <c r="H2082" s="117" t="s">
        <v>2044</v>
      </c>
      <c r="I2082" s="12" t="s">
        <v>17</v>
      </c>
      <c r="J2082" s="12" t="s">
        <v>28</v>
      </c>
      <c r="K2082" s="65"/>
    </row>
    <row r="2083" customFormat="1" spans="1:11">
      <c r="A2083" s="12">
        <v>1324</v>
      </c>
      <c r="B2083" s="117" t="s">
        <v>2093</v>
      </c>
      <c r="C2083" s="117" t="s">
        <v>2094</v>
      </c>
      <c r="D2083" s="117" t="s">
        <v>1037</v>
      </c>
      <c r="E2083" s="117" t="s">
        <v>1037</v>
      </c>
      <c r="F2083" s="117" t="s">
        <v>1040</v>
      </c>
      <c r="G2083" s="118" t="s">
        <v>45</v>
      </c>
      <c r="H2083" s="117" t="s">
        <v>2044</v>
      </c>
      <c r="I2083" s="12" t="s">
        <v>17</v>
      </c>
      <c r="J2083" s="12" t="s">
        <v>28</v>
      </c>
      <c r="K2083" s="65"/>
    </row>
    <row r="2084" customFormat="1" spans="1:11">
      <c r="A2084" s="12">
        <v>1325</v>
      </c>
      <c r="B2084" s="117" t="s">
        <v>2093</v>
      </c>
      <c r="C2084" s="117" t="s">
        <v>2094</v>
      </c>
      <c r="D2084" s="117" t="s">
        <v>2056</v>
      </c>
      <c r="E2084" s="117" t="s">
        <v>2056</v>
      </c>
      <c r="F2084" s="117" t="s">
        <v>2056</v>
      </c>
      <c r="G2084" s="118" t="s">
        <v>2057</v>
      </c>
      <c r="H2084" s="117" t="s">
        <v>2044</v>
      </c>
      <c r="I2084" s="7" t="s">
        <v>17</v>
      </c>
      <c r="J2084" s="120" t="s">
        <v>2053</v>
      </c>
      <c r="K2084" s="65"/>
    </row>
    <row r="2085" customFormat="1" spans="1:11">
      <c r="A2085" s="12">
        <v>1326</v>
      </c>
      <c r="B2085" s="117" t="s">
        <v>2093</v>
      </c>
      <c r="C2085" s="117" t="s">
        <v>2094</v>
      </c>
      <c r="D2085" s="117" t="s">
        <v>2023</v>
      </c>
      <c r="E2085" s="117" t="s">
        <v>2039</v>
      </c>
      <c r="F2085" s="117" t="s">
        <v>2041</v>
      </c>
      <c r="G2085" s="118" t="s">
        <v>251</v>
      </c>
      <c r="H2085" s="117" t="s">
        <v>2044</v>
      </c>
      <c r="I2085" s="7" t="s">
        <v>17</v>
      </c>
      <c r="J2085" s="120" t="s">
        <v>2053</v>
      </c>
      <c r="K2085" s="65"/>
    </row>
    <row r="2086" customFormat="1" spans="1:11">
      <c r="A2086" s="12">
        <v>1327</v>
      </c>
      <c r="B2086" s="117" t="s">
        <v>2093</v>
      </c>
      <c r="C2086" s="117" t="s">
        <v>2094</v>
      </c>
      <c r="D2086" s="117" t="s">
        <v>2023</v>
      </c>
      <c r="E2086" s="117" t="s">
        <v>2039</v>
      </c>
      <c r="F2086" s="117" t="s">
        <v>2040</v>
      </c>
      <c r="G2086" s="118" t="s">
        <v>251</v>
      </c>
      <c r="H2086" s="117" t="s">
        <v>2044</v>
      </c>
      <c r="I2086" s="7" t="s">
        <v>17</v>
      </c>
      <c r="J2086" s="120" t="s">
        <v>2053</v>
      </c>
      <c r="K2086" s="65"/>
    </row>
    <row r="2087" customFormat="1" spans="1:11">
      <c r="A2087" s="33">
        <v>1328</v>
      </c>
      <c r="B2087" s="117" t="s">
        <v>2093</v>
      </c>
      <c r="C2087" s="117" t="s">
        <v>2094</v>
      </c>
      <c r="D2087" s="117" t="s">
        <v>2023</v>
      </c>
      <c r="E2087" s="117" t="s">
        <v>2038</v>
      </c>
      <c r="F2087" s="117" t="s">
        <v>2038</v>
      </c>
      <c r="G2087" s="118" t="s">
        <v>2085</v>
      </c>
      <c r="H2087" s="117" t="s">
        <v>2044</v>
      </c>
      <c r="I2087" s="7" t="s">
        <v>17</v>
      </c>
      <c r="J2087" s="120" t="s">
        <v>2053</v>
      </c>
      <c r="K2087" s="121"/>
    </row>
    <row r="2088" customFormat="1" spans="1:11">
      <c r="A2088" s="36"/>
      <c r="B2088" s="117" t="s">
        <v>2093</v>
      </c>
      <c r="C2088" s="117" t="s">
        <v>2094</v>
      </c>
      <c r="D2088" s="117" t="s">
        <v>2023</v>
      </c>
      <c r="E2088" s="117" t="s">
        <v>2038</v>
      </c>
      <c r="F2088" s="117" t="s">
        <v>2038</v>
      </c>
      <c r="G2088" s="118" t="s">
        <v>949</v>
      </c>
      <c r="H2088" s="117" t="s">
        <v>2044</v>
      </c>
      <c r="I2088" s="122" t="s">
        <v>17</v>
      </c>
      <c r="J2088" s="120" t="s">
        <v>2053</v>
      </c>
      <c r="K2088" s="121"/>
    </row>
    <row r="2089" customFormat="1" spans="1:11">
      <c r="A2089" s="12">
        <v>1329</v>
      </c>
      <c r="B2089" s="117" t="s">
        <v>2093</v>
      </c>
      <c r="C2089" s="117" t="s">
        <v>2094</v>
      </c>
      <c r="D2089" s="117" t="s">
        <v>2058</v>
      </c>
      <c r="E2089" s="117" t="s">
        <v>2059</v>
      </c>
      <c r="F2089" s="117" t="s">
        <v>2059</v>
      </c>
      <c r="G2089" s="118" t="s">
        <v>768</v>
      </c>
      <c r="H2089" s="117" t="s">
        <v>2044</v>
      </c>
      <c r="I2089" s="122" t="s">
        <v>17</v>
      </c>
      <c r="J2089" s="120" t="s">
        <v>2053</v>
      </c>
      <c r="K2089" s="120"/>
    </row>
    <row r="2090" customFormat="1" spans="1:11">
      <c r="A2090" s="33">
        <v>1330</v>
      </c>
      <c r="B2090" s="117" t="s">
        <v>2093</v>
      </c>
      <c r="C2090" s="117" t="s">
        <v>2094</v>
      </c>
      <c r="D2090" s="117" t="s">
        <v>2036</v>
      </c>
      <c r="E2090" s="117" t="s">
        <v>2037</v>
      </c>
      <c r="F2090" s="117" t="s">
        <v>2037</v>
      </c>
      <c r="G2090" s="118" t="s">
        <v>949</v>
      </c>
      <c r="H2090" s="117" t="s">
        <v>2044</v>
      </c>
      <c r="I2090" s="120" t="s">
        <v>2095</v>
      </c>
      <c r="J2090" s="120" t="s">
        <v>2096</v>
      </c>
      <c r="K2090" s="120"/>
    </row>
    <row r="2091" customFormat="1" spans="1:11">
      <c r="A2091" s="37"/>
      <c r="B2091" s="117" t="s">
        <v>2093</v>
      </c>
      <c r="C2091" s="117" t="s">
        <v>2094</v>
      </c>
      <c r="D2091" s="117" t="s">
        <v>2036</v>
      </c>
      <c r="E2091" s="117" t="s">
        <v>2037</v>
      </c>
      <c r="F2091" s="117" t="s">
        <v>2037</v>
      </c>
      <c r="G2091" s="118" t="s">
        <v>251</v>
      </c>
      <c r="H2091" s="117" t="s">
        <v>2044</v>
      </c>
      <c r="I2091" s="122" t="s">
        <v>17</v>
      </c>
      <c r="J2091" s="120" t="s">
        <v>2053</v>
      </c>
      <c r="K2091" s="120"/>
    </row>
    <row r="2092" customFormat="1" spans="1:11">
      <c r="A2092" s="36"/>
      <c r="B2092" s="117" t="s">
        <v>2093</v>
      </c>
      <c r="C2092" s="117" t="s">
        <v>2094</v>
      </c>
      <c r="D2092" s="117" t="s">
        <v>2036</v>
      </c>
      <c r="E2092" s="117" t="s">
        <v>2037</v>
      </c>
      <c r="F2092" s="117" t="s">
        <v>2037</v>
      </c>
      <c r="G2092" s="118" t="s">
        <v>2026</v>
      </c>
      <c r="H2092" s="117" t="s">
        <v>2044</v>
      </c>
      <c r="I2092" s="122" t="s">
        <v>17</v>
      </c>
      <c r="J2092" s="120" t="s">
        <v>2053</v>
      </c>
      <c r="K2092" s="120"/>
    </row>
    <row r="2093" customFormat="1" spans="1:11">
      <c r="A2093" s="12">
        <v>1331</v>
      </c>
      <c r="B2093" s="117" t="s">
        <v>2093</v>
      </c>
      <c r="C2093" s="117" t="s">
        <v>2094</v>
      </c>
      <c r="D2093" s="117" t="s">
        <v>1957</v>
      </c>
      <c r="E2093" s="117" t="s">
        <v>1957</v>
      </c>
      <c r="F2093" s="117" t="s">
        <v>1957</v>
      </c>
      <c r="G2093" s="118" t="s">
        <v>1958</v>
      </c>
      <c r="H2093" s="117" t="s">
        <v>2044</v>
      </c>
      <c r="I2093" s="122" t="s">
        <v>17</v>
      </c>
      <c r="J2093" s="120" t="s">
        <v>2053</v>
      </c>
      <c r="K2093" s="121"/>
    </row>
    <row r="2094" customFormat="1" spans="1:11">
      <c r="A2094" s="33">
        <v>1332</v>
      </c>
      <c r="B2094" s="117" t="s">
        <v>2093</v>
      </c>
      <c r="C2094" s="117" t="s">
        <v>2094</v>
      </c>
      <c r="D2094" s="117" t="s">
        <v>1111</v>
      </c>
      <c r="E2094" s="117" t="s">
        <v>1111</v>
      </c>
      <c r="F2094" s="117" t="s">
        <v>1111</v>
      </c>
      <c r="G2094" s="118" t="s">
        <v>45</v>
      </c>
      <c r="H2094" s="117" t="s">
        <v>2044</v>
      </c>
      <c r="I2094" s="123" t="s">
        <v>17</v>
      </c>
      <c r="J2094" s="120" t="s">
        <v>2053</v>
      </c>
      <c r="K2094" s="121"/>
    </row>
    <row r="2095" customFormat="1" spans="1:11">
      <c r="A2095" s="36"/>
      <c r="B2095" s="117" t="s">
        <v>2093</v>
      </c>
      <c r="C2095" s="117" t="s">
        <v>2094</v>
      </c>
      <c r="D2095" s="117" t="s">
        <v>1111</v>
      </c>
      <c r="E2095" s="117" t="s">
        <v>1111</v>
      </c>
      <c r="F2095" s="117" t="s">
        <v>1111</v>
      </c>
      <c r="G2095" s="118" t="s">
        <v>2060</v>
      </c>
      <c r="H2095" s="117" t="s">
        <v>2044</v>
      </c>
      <c r="I2095" s="123" t="s">
        <v>17</v>
      </c>
      <c r="J2095" s="120" t="s">
        <v>2053</v>
      </c>
      <c r="K2095" s="121"/>
    </row>
    <row r="2096" customFormat="1" spans="1:11">
      <c r="A2096" s="12">
        <v>1333</v>
      </c>
      <c r="B2096" s="117" t="s">
        <v>2093</v>
      </c>
      <c r="C2096" s="117" t="s">
        <v>2094</v>
      </c>
      <c r="D2096" s="117" t="s">
        <v>1011</v>
      </c>
      <c r="E2096" s="117" t="s">
        <v>1012</v>
      </c>
      <c r="F2096" s="117" t="s">
        <v>1012</v>
      </c>
      <c r="G2096" s="118" t="s">
        <v>45</v>
      </c>
      <c r="H2096" s="117" t="s">
        <v>2044</v>
      </c>
      <c r="I2096" s="122" t="s">
        <v>17</v>
      </c>
      <c r="J2096" s="120" t="s">
        <v>2053</v>
      </c>
      <c r="K2096" s="120"/>
    </row>
    <row r="2097" customFormat="1" spans="1:11">
      <c r="A2097" s="12">
        <v>1334</v>
      </c>
      <c r="B2097" s="117" t="s">
        <v>2093</v>
      </c>
      <c r="C2097" s="117" t="s">
        <v>2094</v>
      </c>
      <c r="D2097" s="117" t="s">
        <v>1011</v>
      </c>
      <c r="E2097" s="117" t="s">
        <v>1013</v>
      </c>
      <c r="F2097" s="117" t="s">
        <v>1014</v>
      </c>
      <c r="G2097" s="118" t="s">
        <v>45</v>
      </c>
      <c r="H2097" s="117" t="s">
        <v>2044</v>
      </c>
      <c r="I2097" s="122" t="s">
        <v>17</v>
      </c>
      <c r="J2097" s="120" t="s">
        <v>2053</v>
      </c>
      <c r="K2097" s="121"/>
    </row>
    <row r="2098" customFormat="1" spans="1:11">
      <c r="A2098" s="12">
        <v>1335</v>
      </c>
      <c r="B2098" s="117" t="s">
        <v>2093</v>
      </c>
      <c r="C2098" s="117" t="s">
        <v>2094</v>
      </c>
      <c r="D2098" s="117" t="s">
        <v>929</v>
      </c>
      <c r="E2098" s="117" t="s">
        <v>1057</v>
      </c>
      <c r="F2098" s="117" t="s">
        <v>1057</v>
      </c>
      <c r="G2098" s="118" t="s">
        <v>314</v>
      </c>
      <c r="H2098" s="117" t="s">
        <v>2044</v>
      </c>
      <c r="I2098" s="122" t="s">
        <v>17</v>
      </c>
      <c r="J2098" s="120" t="s">
        <v>2053</v>
      </c>
      <c r="K2098" s="121"/>
    </row>
    <row r="2099" customFormat="1" spans="1:11">
      <c r="A2099" s="12">
        <v>1336</v>
      </c>
      <c r="B2099" s="117" t="s">
        <v>2093</v>
      </c>
      <c r="C2099" s="117" t="s">
        <v>2094</v>
      </c>
      <c r="D2099" s="117" t="s">
        <v>929</v>
      </c>
      <c r="E2099" s="117" t="s">
        <v>995</v>
      </c>
      <c r="F2099" s="117" t="s">
        <v>1042</v>
      </c>
      <c r="G2099" s="118" t="s">
        <v>45</v>
      </c>
      <c r="H2099" s="117" t="s">
        <v>2044</v>
      </c>
      <c r="I2099" s="122" t="s">
        <v>17</v>
      </c>
      <c r="J2099" s="120" t="s">
        <v>2053</v>
      </c>
      <c r="K2099" s="121"/>
    </row>
    <row r="2100" customFormat="1" spans="1:11">
      <c r="A2100" s="12">
        <v>1337</v>
      </c>
      <c r="B2100" s="117" t="s">
        <v>2093</v>
      </c>
      <c r="C2100" s="117" t="s">
        <v>2094</v>
      </c>
      <c r="D2100" s="117" t="s">
        <v>929</v>
      </c>
      <c r="E2100" s="117" t="s">
        <v>995</v>
      </c>
      <c r="F2100" s="117" t="s">
        <v>996</v>
      </c>
      <c r="G2100" s="118" t="s">
        <v>45</v>
      </c>
      <c r="H2100" s="117" t="s">
        <v>2044</v>
      </c>
      <c r="I2100" s="122" t="s">
        <v>17</v>
      </c>
      <c r="J2100" s="120" t="s">
        <v>2053</v>
      </c>
      <c r="K2100" s="121"/>
    </row>
    <row r="2101" customFormat="1" spans="1:11">
      <c r="A2101" s="12">
        <v>1338</v>
      </c>
      <c r="B2101" s="117" t="s">
        <v>2093</v>
      </c>
      <c r="C2101" s="117" t="s">
        <v>2094</v>
      </c>
      <c r="D2101" s="117" t="s">
        <v>929</v>
      </c>
      <c r="E2101" s="117" t="s">
        <v>930</v>
      </c>
      <c r="F2101" s="117" t="s">
        <v>1056</v>
      </c>
      <c r="G2101" s="118" t="s">
        <v>45</v>
      </c>
      <c r="H2101" s="117" t="s">
        <v>2044</v>
      </c>
      <c r="I2101" s="122" t="s">
        <v>17</v>
      </c>
      <c r="J2101" s="120" t="s">
        <v>2053</v>
      </c>
      <c r="K2101" s="121"/>
    </row>
    <row r="2102" customFormat="1" spans="1:11">
      <c r="A2102" s="12">
        <v>1339</v>
      </c>
      <c r="B2102" s="117" t="s">
        <v>2093</v>
      </c>
      <c r="C2102" s="117" t="s">
        <v>2094</v>
      </c>
      <c r="D2102" s="117" t="s">
        <v>929</v>
      </c>
      <c r="E2102" s="117" t="s">
        <v>930</v>
      </c>
      <c r="F2102" s="117" t="s">
        <v>1041</v>
      </c>
      <c r="G2102" s="118" t="s">
        <v>45</v>
      </c>
      <c r="H2102" s="117" t="s">
        <v>2044</v>
      </c>
      <c r="I2102" s="122" t="s">
        <v>17</v>
      </c>
      <c r="J2102" s="120" t="s">
        <v>2053</v>
      </c>
      <c r="K2102" s="121"/>
    </row>
    <row r="2103" customFormat="1" spans="1:11">
      <c r="A2103" s="12">
        <v>1340</v>
      </c>
      <c r="B2103" s="117" t="s">
        <v>2093</v>
      </c>
      <c r="C2103" s="117" t="s">
        <v>2094</v>
      </c>
      <c r="D2103" s="117" t="s">
        <v>929</v>
      </c>
      <c r="E2103" s="117" t="s">
        <v>930</v>
      </c>
      <c r="F2103" s="117" t="s">
        <v>990</v>
      </c>
      <c r="G2103" s="118" t="s">
        <v>45</v>
      </c>
      <c r="H2103" s="117" t="s">
        <v>2044</v>
      </c>
      <c r="I2103" s="122" t="s">
        <v>17</v>
      </c>
      <c r="J2103" s="120" t="s">
        <v>2053</v>
      </c>
      <c r="K2103" s="121"/>
    </row>
    <row r="2104" customFormat="1" spans="1:11">
      <c r="A2104" s="12">
        <v>1341</v>
      </c>
      <c r="B2104" s="117" t="s">
        <v>2093</v>
      </c>
      <c r="C2104" s="117" t="s">
        <v>2094</v>
      </c>
      <c r="D2104" s="117" t="s">
        <v>929</v>
      </c>
      <c r="E2104" s="117" t="s">
        <v>930</v>
      </c>
      <c r="F2104" s="117" t="s">
        <v>931</v>
      </c>
      <c r="G2104" s="118" t="s">
        <v>45</v>
      </c>
      <c r="H2104" s="117" t="s">
        <v>2044</v>
      </c>
      <c r="I2104" s="122" t="s">
        <v>17</v>
      </c>
      <c r="J2104" s="120" t="s">
        <v>2053</v>
      </c>
      <c r="K2104" s="121"/>
    </row>
    <row r="2105" customFormat="1" spans="1:11">
      <c r="A2105" s="33">
        <v>1342</v>
      </c>
      <c r="B2105" s="117" t="s">
        <v>2093</v>
      </c>
      <c r="C2105" s="117" t="s">
        <v>2094</v>
      </c>
      <c r="D2105" s="117" t="s">
        <v>2062</v>
      </c>
      <c r="E2105" s="117" t="s">
        <v>2062</v>
      </c>
      <c r="F2105" s="117" t="s">
        <v>2062</v>
      </c>
      <c r="G2105" s="118" t="s">
        <v>2050</v>
      </c>
      <c r="H2105" s="117" t="s">
        <v>2044</v>
      </c>
      <c r="I2105" s="122" t="s">
        <v>17</v>
      </c>
      <c r="J2105" s="120" t="s">
        <v>2053</v>
      </c>
      <c r="K2105" s="121"/>
    </row>
    <row r="2106" customFormat="1" spans="1:11">
      <c r="A2106" s="37"/>
      <c r="B2106" s="117" t="s">
        <v>2093</v>
      </c>
      <c r="C2106" s="117" t="s">
        <v>2094</v>
      </c>
      <c r="D2106" s="117" t="s">
        <v>2062</v>
      </c>
      <c r="E2106" s="117" t="s">
        <v>2062</v>
      </c>
      <c r="F2106" s="117" t="s">
        <v>2062</v>
      </c>
      <c r="G2106" s="118" t="s">
        <v>230</v>
      </c>
      <c r="H2106" s="117" t="s">
        <v>2044</v>
      </c>
      <c r="I2106" s="122" t="s">
        <v>17</v>
      </c>
      <c r="J2106" s="120" t="s">
        <v>2053</v>
      </c>
      <c r="K2106" s="121"/>
    </row>
    <row r="2107" customFormat="1" spans="1:11">
      <c r="A2107" s="36"/>
      <c r="B2107" s="117" t="s">
        <v>2093</v>
      </c>
      <c r="C2107" s="117" t="s">
        <v>2094</v>
      </c>
      <c r="D2107" s="117" t="s">
        <v>2062</v>
      </c>
      <c r="E2107" s="117" t="s">
        <v>2062</v>
      </c>
      <c r="F2107" s="117" t="s">
        <v>2062</v>
      </c>
      <c r="G2107" s="118" t="s">
        <v>846</v>
      </c>
      <c r="H2107" s="117" t="s">
        <v>2044</v>
      </c>
      <c r="I2107" s="122" t="s">
        <v>17</v>
      </c>
      <c r="J2107" s="120" t="s">
        <v>2053</v>
      </c>
      <c r="K2107" s="121"/>
    </row>
    <row r="2108" customFormat="1" spans="1:11">
      <c r="A2108" s="12">
        <v>1343</v>
      </c>
      <c r="B2108" s="117" t="s">
        <v>2093</v>
      </c>
      <c r="C2108" s="117" t="s">
        <v>2094</v>
      </c>
      <c r="D2108" s="117" t="s">
        <v>1125</v>
      </c>
      <c r="E2108" s="117" t="s">
        <v>1125</v>
      </c>
      <c r="F2108" s="117" t="s">
        <v>1125</v>
      </c>
      <c r="G2108" s="118" t="s">
        <v>230</v>
      </c>
      <c r="H2108" s="117" t="s">
        <v>2044</v>
      </c>
      <c r="I2108" s="122" t="s">
        <v>17</v>
      </c>
      <c r="J2108" s="120" t="s">
        <v>2053</v>
      </c>
      <c r="K2108" s="121"/>
    </row>
    <row r="2109" customFormat="1" spans="1:11">
      <c r="A2109" s="33">
        <v>1344</v>
      </c>
      <c r="B2109" s="117" t="s">
        <v>2093</v>
      </c>
      <c r="C2109" s="117" t="s">
        <v>2094</v>
      </c>
      <c r="D2109" s="117" t="s">
        <v>2063</v>
      </c>
      <c r="E2109" s="117" t="s">
        <v>2063</v>
      </c>
      <c r="F2109" s="117" t="s">
        <v>2063</v>
      </c>
      <c r="G2109" s="118" t="s">
        <v>2047</v>
      </c>
      <c r="H2109" s="117" t="s">
        <v>2044</v>
      </c>
      <c r="I2109" s="122" t="s">
        <v>17</v>
      </c>
      <c r="J2109" s="120" t="s">
        <v>2053</v>
      </c>
      <c r="K2109" s="121"/>
    </row>
    <row r="2110" customFormat="1" spans="1:11">
      <c r="A2110" s="37"/>
      <c r="B2110" s="117" t="s">
        <v>2093</v>
      </c>
      <c r="C2110" s="117" t="s">
        <v>2094</v>
      </c>
      <c r="D2110" s="117" t="s">
        <v>2063</v>
      </c>
      <c r="E2110" s="117" t="s">
        <v>2063</v>
      </c>
      <c r="F2110" s="117" t="s">
        <v>2063</v>
      </c>
      <c r="G2110" s="118" t="s">
        <v>2050</v>
      </c>
      <c r="H2110" s="117" t="s">
        <v>2044</v>
      </c>
      <c r="I2110" s="122" t="s">
        <v>17</v>
      </c>
      <c r="J2110" s="120" t="s">
        <v>2053</v>
      </c>
      <c r="K2110" s="121"/>
    </row>
    <row r="2111" customFormat="1" spans="1:11">
      <c r="A2111" s="37"/>
      <c r="B2111" s="117"/>
      <c r="C2111" s="117" t="s">
        <v>2094</v>
      </c>
      <c r="D2111" s="117" t="s">
        <v>2063</v>
      </c>
      <c r="E2111" s="117" t="s">
        <v>2063</v>
      </c>
      <c r="F2111" s="117" t="s">
        <v>2063</v>
      </c>
      <c r="G2111" s="118" t="s">
        <v>230</v>
      </c>
      <c r="H2111" s="117" t="s">
        <v>2044</v>
      </c>
      <c r="I2111" s="122" t="s">
        <v>17</v>
      </c>
      <c r="J2111" s="120" t="s">
        <v>2053</v>
      </c>
      <c r="K2111" s="121"/>
    </row>
    <row r="2112" customFormat="1" spans="1:11">
      <c r="A2112" s="37"/>
      <c r="B2112" s="117"/>
      <c r="C2112" s="117" t="s">
        <v>2094</v>
      </c>
      <c r="D2112" s="117" t="s">
        <v>2063</v>
      </c>
      <c r="E2112" s="117" t="s">
        <v>2063</v>
      </c>
      <c r="F2112" s="117" t="s">
        <v>2063</v>
      </c>
      <c r="G2112" s="118" t="s">
        <v>2097</v>
      </c>
      <c r="H2112" s="117" t="s">
        <v>2044</v>
      </c>
      <c r="I2112" s="122" t="s">
        <v>17</v>
      </c>
      <c r="J2112" s="120" t="s">
        <v>2053</v>
      </c>
      <c r="K2112" s="121"/>
    </row>
    <row r="2113" customFormat="1" spans="1:11">
      <c r="A2113" s="36"/>
      <c r="B2113" s="117" t="s">
        <v>2093</v>
      </c>
      <c r="C2113" s="117" t="s">
        <v>2094</v>
      </c>
      <c r="D2113" s="117" t="s">
        <v>2063</v>
      </c>
      <c r="E2113" s="117" t="s">
        <v>2063</v>
      </c>
      <c r="F2113" s="117" t="s">
        <v>2063</v>
      </c>
      <c r="G2113" s="118" t="s">
        <v>2098</v>
      </c>
      <c r="H2113" s="117" t="s">
        <v>2044</v>
      </c>
      <c r="I2113" s="122" t="s">
        <v>17</v>
      </c>
      <c r="J2113" s="120" t="s">
        <v>2053</v>
      </c>
      <c r="K2113" s="121"/>
    </row>
    <row r="2114" customFormat="1" spans="1:11">
      <c r="A2114" s="12">
        <v>1345</v>
      </c>
      <c r="B2114" s="117" t="s">
        <v>2093</v>
      </c>
      <c r="C2114" s="117" t="s">
        <v>2094</v>
      </c>
      <c r="D2114" s="117" t="s">
        <v>935</v>
      </c>
      <c r="E2114" s="117" t="s">
        <v>1007</v>
      </c>
      <c r="F2114" s="117" t="s">
        <v>1007</v>
      </c>
      <c r="G2114" s="118" t="s">
        <v>45</v>
      </c>
      <c r="H2114" s="117" t="s">
        <v>2044</v>
      </c>
      <c r="I2114" s="122" t="s">
        <v>17</v>
      </c>
      <c r="J2114" s="120" t="s">
        <v>2053</v>
      </c>
      <c r="K2114" s="121"/>
    </row>
    <row r="2115" customFormat="1" spans="1:11">
      <c r="A2115" s="12">
        <v>1346</v>
      </c>
      <c r="B2115" s="117" t="s">
        <v>2093</v>
      </c>
      <c r="C2115" s="117" t="s">
        <v>2094</v>
      </c>
      <c r="D2115" s="117" t="s">
        <v>935</v>
      </c>
      <c r="E2115" s="117" t="s">
        <v>970</v>
      </c>
      <c r="F2115" s="117" t="s">
        <v>970</v>
      </c>
      <c r="G2115" s="118" t="s">
        <v>45</v>
      </c>
      <c r="H2115" s="117" t="s">
        <v>2044</v>
      </c>
      <c r="I2115" s="122" t="s">
        <v>17</v>
      </c>
      <c r="J2115" s="120" t="s">
        <v>2053</v>
      </c>
      <c r="K2115" s="121"/>
    </row>
    <row r="2116" customFormat="1" spans="1:11">
      <c r="A2116" s="12">
        <v>1347</v>
      </c>
      <c r="B2116" s="117" t="s">
        <v>2093</v>
      </c>
      <c r="C2116" s="117" t="s">
        <v>2094</v>
      </c>
      <c r="D2116" s="117" t="s">
        <v>935</v>
      </c>
      <c r="E2116" s="117" t="s">
        <v>970</v>
      </c>
      <c r="F2116" s="117" t="s">
        <v>971</v>
      </c>
      <c r="G2116" s="118" t="s">
        <v>45</v>
      </c>
      <c r="H2116" s="117" t="s">
        <v>2044</v>
      </c>
      <c r="I2116" s="122" t="s">
        <v>17</v>
      </c>
      <c r="J2116" s="120" t="s">
        <v>2053</v>
      </c>
      <c r="K2116" s="121"/>
    </row>
    <row r="2117" customFormat="1" spans="1:11">
      <c r="A2117" s="12">
        <v>1348</v>
      </c>
      <c r="B2117" s="117" t="s">
        <v>2093</v>
      </c>
      <c r="C2117" s="117" t="s">
        <v>2094</v>
      </c>
      <c r="D2117" s="117" t="s">
        <v>935</v>
      </c>
      <c r="E2117" s="117" t="s">
        <v>953</v>
      </c>
      <c r="F2117" s="117" t="s">
        <v>1019</v>
      </c>
      <c r="G2117" s="118" t="s">
        <v>45</v>
      </c>
      <c r="H2117" s="117" t="s">
        <v>2044</v>
      </c>
      <c r="I2117" s="122" t="s">
        <v>17</v>
      </c>
      <c r="J2117" s="120" t="s">
        <v>2053</v>
      </c>
      <c r="K2117" s="121"/>
    </row>
    <row r="2118" customFormat="1" spans="1:11">
      <c r="A2118" s="12">
        <v>1349</v>
      </c>
      <c r="B2118" s="117" t="s">
        <v>2093</v>
      </c>
      <c r="C2118" s="117" t="s">
        <v>2094</v>
      </c>
      <c r="D2118" s="117" t="s">
        <v>935</v>
      </c>
      <c r="E2118" s="117" t="s">
        <v>953</v>
      </c>
      <c r="F2118" s="117" t="s">
        <v>955</v>
      </c>
      <c r="G2118" s="118" t="s">
        <v>45</v>
      </c>
      <c r="H2118" s="117" t="s">
        <v>2044</v>
      </c>
      <c r="I2118" s="122" t="s">
        <v>17</v>
      </c>
      <c r="J2118" s="120" t="s">
        <v>2053</v>
      </c>
      <c r="K2118" s="121"/>
    </row>
    <row r="2119" customFormat="1" spans="1:11">
      <c r="A2119" s="12">
        <v>1350</v>
      </c>
      <c r="B2119" s="117" t="s">
        <v>2093</v>
      </c>
      <c r="C2119" s="117" t="s">
        <v>2094</v>
      </c>
      <c r="D2119" s="117" t="s">
        <v>1048</v>
      </c>
      <c r="E2119" s="117" t="s">
        <v>1055</v>
      </c>
      <c r="F2119" s="117" t="s">
        <v>1055</v>
      </c>
      <c r="G2119" s="118" t="s">
        <v>45</v>
      </c>
      <c r="H2119" s="117" t="s">
        <v>2044</v>
      </c>
      <c r="I2119" s="122" t="s">
        <v>17</v>
      </c>
      <c r="J2119" s="120" t="s">
        <v>2053</v>
      </c>
      <c r="K2119" s="121"/>
    </row>
    <row r="2120" customFormat="1" spans="1:11">
      <c r="A2120" s="12">
        <v>1351</v>
      </c>
      <c r="B2120" s="117" t="s">
        <v>2093</v>
      </c>
      <c r="C2120" s="117" t="s">
        <v>2094</v>
      </c>
      <c r="D2120" s="117" t="s">
        <v>1048</v>
      </c>
      <c r="E2120" s="117" t="s">
        <v>1051</v>
      </c>
      <c r="F2120" s="117" t="s">
        <v>1051</v>
      </c>
      <c r="G2120" s="118" t="s">
        <v>45</v>
      </c>
      <c r="H2120" s="117" t="s">
        <v>2044</v>
      </c>
      <c r="I2120" s="122" t="s">
        <v>17</v>
      </c>
      <c r="J2120" s="120" t="s">
        <v>2053</v>
      </c>
      <c r="K2120" s="121"/>
    </row>
    <row r="2121" customFormat="1" spans="1:11">
      <c r="A2121" s="12">
        <v>1352</v>
      </c>
      <c r="B2121" s="117" t="s">
        <v>2093</v>
      </c>
      <c r="C2121" s="117" t="s">
        <v>2094</v>
      </c>
      <c r="D2121" s="117" t="s">
        <v>1048</v>
      </c>
      <c r="E2121" s="117" t="s">
        <v>1050</v>
      </c>
      <c r="F2121" s="117" t="s">
        <v>1050</v>
      </c>
      <c r="G2121" s="118" t="s">
        <v>45</v>
      </c>
      <c r="H2121" s="117" t="s">
        <v>2044</v>
      </c>
      <c r="I2121" s="122" t="s">
        <v>17</v>
      </c>
      <c r="J2121" s="120" t="s">
        <v>2053</v>
      </c>
      <c r="K2121" s="121"/>
    </row>
    <row r="2122" customFormat="1" spans="1:11">
      <c r="A2122" s="12">
        <v>1353</v>
      </c>
      <c r="B2122" s="117" t="s">
        <v>2093</v>
      </c>
      <c r="C2122" s="117" t="s">
        <v>2094</v>
      </c>
      <c r="D2122" s="117" t="s">
        <v>1048</v>
      </c>
      <c r="E2122" s="117" t="s">
        <v>1049</v>
      </c>
      <c r="F2122" s="117" t="s">
        <v>1049</v>
      </c>
      <c r="G2122" s="118" t="s">
        <v>45</v>
      </c>
      <c r="H2122" s="117" t="s">
        <v>2044</v>
      </c>
      <c r="I2122" s="122" t="s">
        <v>17</v>
      </c>
      <c r="J2122" s="120" t="s">
        <v>2053</v>
      </c>
      <c r="K2122" s="121"/>
    </row>
    <row r="2123" customFormat="1" spans="1:11">
      <c r="A2123" s="33">
        <v>1354</v>
      </c>
      <c r="B2123" s="117" t="s">
        <v>2093</v>
      </c>
      <c r="C2123" s="117" t="s">
        <v>2094</v>
      </c>
      <c r="D2123" s="117" t="s">
        <v>991</v>
      </c>
      <c r="E2123" s="117" t="s">
        <v>1008</v>
      </c>
      <c r="F2123" s="117" t="s">
        <v>1008</v>
      </c>
      <c r="G2123" s="118" t="s">
        <v>45</v>
      </c>
      <c r="H2123" s="117" t="s">
        <v>2044</v>
      </c>
      <c r="I2123" s="122" t="s">
        <v>17</v>
      </c>
      <c r="J2123" s="120" t="s">
        <v>2053</v>
      </c>
      <c r="K2123" s="121"/>
    </row>
    <row r="2124" customFormat="1" spans="1:11">
      <c r="A2124" s="36"/>
      <c r="B2124" s="117" t="s">
        <v>2093</v>
      </c>
      <c r="C2124" s="117" t="s">
        <v>2094</v>
      </c>
      <c r="D2124" s="117" t="s">
        <v>991</v>
      </c>
      <c r="E2124" s="117" t="s">
        <v>1008</v>
      </c>
      <c r="F2124" s="117" t="s">
        <v>1008</v>
      </c>
      <c r="G2124" s="118" t="s">
        <v>230</v>
      </c>
      <c r="H2124" s="117" t="s">
        <v>2044</v>
      </c>
      <c r="I2124" s="122" t="s">
        <v>17</v>
      </c>
      <c r="J2124" s="120" t="s">
        <v>2053</v>
      </c>
      <c r="K2124" s="121"/>
    </row>
    <row r="2125" customFormat="1" spans="1:11">
      <c r="A2125" s="12">
        <v>1355</v>
      </c>
      <c r="B2125" s="117" t="s">
        <v>2093</v>
      </c>
      <c r="C2125" s="117" t="s">
        <v>2094</v>
      </c>
      <c r="D2125" s="117" t="s">
        <v>991</v>
      </c>
      <c r="E2125" s="117" t="s">
        <v>1003</v>
      </c>
      <c r="F2125" s="117" t="s">
        <v>1003</v>
      </c>
      <c r="G2125" s="118" t="s">
        <v>45</v>
      </c>
      <c r="H2125" s="117" t="s">
        <v>2044</v>
      </c>
      <c r="I2125" s="122" t="s">
        <v>17</v>
      </c>
      <c r="J2125" s="120" t="s">
        <v>2053</v>
      </c>
      <c r="K2125" s="121"/>
    </row>
    <row r="2126" customFormat="1" spans="1:11">
      <c r="A2126" s="12">
        <v>1356</v>
      </c>
      <c r="B2126" s="117" t="s">
        <v>2093</v>
      </c>
      <c r="C2126" s="117" t="s">
        <v>2094</v>
      </c>
      <c r="D2126" s="117" t="s">
        <v>991</v>
      </c>
      <c r="E2126" s="117" t="s">
        <v>992</v>
      </c>
      <c r="F2126" s="117" t="s">
        <v>994</v>
      </c>
      <c r="G2126" s="118" t="s">
        <v>45</v>
      </c>
      <c r="H2126" s="117" t="s">
        <v>2044</v>
      </c>
      <c r="I2126" s="122" t="s">
        <v>17</v>
      </c>
      <c r="J2126" s="120" t="s">
        <v>2053</v>
      </c>
      <c r="K2126" s="121"/>
    </row>
    <row r="2127" customFormat="1" spans="1:11">
      <c r="A2127" s="12">
        <v>1357</v>
      </c>
      <c r="B2127" s="117" t="s">
        <v>2093</v>
      </c>
      <c r="C2127" s="117" t="s">
        <v>2094</v>
      </c>
      <c r="D2127" s="117" t="s">
        <v>991</v>
      </c>
      <c r="E2127" s="117" t="s">
        <v>992</v>
      </c>
      <c r="F2127" s="117" t="s">
        <v>993</v>
      </c>
      <c r="G2127" s="118" t="s">
        <v>45</v>
      </c>
      <c r="H2127" s="117" t="s">
        <v>2044</v>
      </c>
      <c r="I2127" s="122" t="s">
        <v>17</v>
      </c>
      <c r="J2127" s="120" t="s">
        <v>2053</v>
      </c>
      <c r="K2127" s="121"/>
    </row>
    <row r="2128" customFormat="1" spans="1:11">
      <c r="A2128" s="12">
        <v>1358</v>
      </c>
      <c r="B2128" s="117" t="s">
        <v>2093</v>
      </c>
      <c r="C2128" s="117" t="s">
        <v>2094</v>
      </c>
      <c r="D2128" s="117" t="s">
        <v>962</v>
      </c>
      <c r="E2128" s="117" t="s">
        <v>1020</v>
      </c>
      <c r="F2128" s="117" t="s">
        <v>1020</v>
      </c>
      <c r="G2128" s="118" t="s">
        <v>251</v>
      </c>
      <c r="H2128" s="117" t="s">
        <v>2044</v>
      </c>
      <c r="I2128" s="122" t="s">
        <v>17</v>
      </c>
      <c r="J2128" s="120" t="s">
        <v>2053</v>
      </c>
      <c r="K2128" s="121"/>
    </row>
    <row r="2129" customFormat="1" spans="1:11">
      <c r="A2129" s="33">
        <v>1359</v>
      </c>
      <c r="B2129" s="117" t="s">
        <v>2093</v>
      </c>
      <c r="C2129" s="117" t="s">
        <v>2094</v>
      </c>
      <c r="D2129" s="117" t="s">
        <v>962</v>
      </c>
      <c r="E2129" s="117" t="s">
        <v>1010</v>
      </c>
      <c r="F2129" s="117" t="s">
        <v>1010</v>
      </c>
      <c r="G2129" s="118" t="s">
        <v>45</v>
      </c>
      <c r="H2129" s="117" t="s">
        <v>2044</v>
      </c>
      <c r="I2129" s="122" t="s">
        <v>17</v>
      </c>
      <c r="J2129" s="120" t="s">
        <v>2053</v>
      </c>
      <c r="K2129" s="121"/>
    </row>
    <row r="2130" customFormat="1" spans="1:11">
      <c r="A2130" s="36"/>
      <c r="B2130" s="117" t="s">
        <v>2093</v>
      </c>
      <c r="C2130" s="117" t="s">
        <v>2094</v>
      </c>
      <c r="D2130" s="117" t="s">
        <v>962</v>
      </c>
      <c r="E2130" s="117" t="s">
        <v>1010</v>
      </c>
      <c r="F2130" s="117" t="s">
        <v>1010</v>
      </c>
      <c r="G2130" s="118" t="s">
        <v>230</v>
      </c>
      <c r="H2130" s="117" t="s">
        <v>2044</v>
      </c>
      <c r="I2130" s="122" t="s">
        <v>17</v>
      </c>
      <c r="J2130" s="120" t="s">
        <v>2053</v>
      </c>
      <c r="K2130" s="121"/>
    </row>
    <row r="2131" customFormat="1" spans="1:11">
      <c r="A2131" s="12">
        <v>1360</v>
      </c>
      <c r="B2131" s="117" t="s">
        <v>2093</v>
      </c>
      <c r="C2131" s="117" t="s">
        <v>2094</v>
      </c>
      <c r="D2131" s="117" t="s">
        <v>962</v>
      </c>
      <c r="E2131" s="117" t="s">
        <v>963</v>
      </c>
      <c r="F2131" s="117" t="s">
        <v>963</v>
      </c>
      <c r="G2131" s="118" t="s">
        <v>45</v>
      </c>
      <c r="H2131" s="117" t="s">
        <v>2044</v>
      </c>
      <c r="I2131" s="122" t="s">
        <v>17</v>
      </c>
      <c r="J2131" s="120" t="s">
        <v>2053</v>
      </c>
      <c r="K2131" s="121"/>
    </row>
    <row r="2132" customFormat="1" spans="1:11">
      <c r="A2132" s="12">
        <v>1361</v>
      </c>
      <c r="B2132" s="117" t="s">
        <v>2093</v>
      </c>
      <c r="C2132" s="117" t="s">
        <v>2094</v>
      </c>
      <c r="D2132" s="117" t="s">
        <v>956</v>
      </c>
      <c r="E2132" s="117" t="s">
        <v>1009</v>
      </c>
      <c r="F2132" s="117" t="s">
        <v>1009</v>
      </c>
      <c r="G2132" s="118" t="s">
        <v>2088</v>
      </c>
      <c r="H2132" s="117" t="s">
        <v>2044</v>
      </c>
      <c r="I2132" s="122" t="s">
        <v>17</v>
      </c>
      <c r="J2132" s="120" t="s">
        <v>2053</v>
      </c>
      <c r="K2132" s="121"/>
    </row>
    <row r="2133" customFormat="1" spans="1:11">
      <c r="A2133" s="12">
        <v>1362</v>
      </c>
      <c r="B2133" s="117" t="s">
        <v>2093</v>
      </c>
      <c r="C2133" s="117" t="s">
        <v>2094</v>
      </c>
      <c r="D2133" s="117" t="s">
        <v>937</v>
      </c>
      <c r="E2133" s="117" t="s">
        <v>950</v>
      </c>
      <c r="F2133" s="117" t="s">
        <v>952</v>
      </c>
      <c r="G2133" s="118" t="s">
        <v>45</v>
      </c>
      <c r="H2133" s="117" t="s">
        <v>2044</v>
      </c>
      <c r="I2133" s="122" t="s">
        <v>17</v>
      </c>
      <c r="J2133" s="120" t="s">
        <v>28</v>
      </c>
      <c r="K2133" s="120"/>
    </row>
    <row r="2134" customFormat="1" spans="1:11">
      <c r="A2134" s="12">
        <v>1363</v>
      </c>
      <c r="B2134" s="117" t="s">
        <v>2093</v>
      </c>
      <c r="C2134" s="117" t="s">
        <v>2094</v>
      </c>
      <c r="D2134" s="117" t="s">
        <v>937</v>
      </c>
      <c r="E2134" s="117" t="s">
        <v>950</v>
      </c>
      <c r="F2134" s="117" t="s">
        <v>951</v>
      </c>
      <c r="G2134" s="118" t="s">
        <v>45</v>
      </c>
      <c r="H2134" s="117" t="s">
        <v>2044</v>
      </c>
      <c r="I2134" s="122" t="s">
        <v>17</v>
      </c>
      <c r="J2134" s="120" t="s">
        <v>28</v>
      </c>
      <c r="K2134" s="120"/>
    </row>
    <row r="2135" customFormat="1" spans="1:11">
      <c r="A2135" s="12">
        <v>1364</v>
      </c>
      <c r="B2135" s="117" t="s">
        <v>2093</v>
      </c>
      <c r="C2135" s="117" t="s">
        <v>2094</v>
      </c>
      <c r="D2135" s="117" t="s">
        <v>937</v>
      </c>
      <c r="E2135" s="117" t="s">
        <v>948</v>
      </c>
      <c r="F2135" s="117" t="s">
        <v>948</v>
      </c>
      <c r="G2135" s="118" t="s">
        <v>45</v>
      </c>
      <c r="H2135" s="117" t="s">
        <v>2044</v>
      </c>
      <c r="I2135" s="122" t="s">
        <v>17</v>
      </c>
      <c r="J2135" s="120" t="s">
        <v>28</v>
      </c>
      <c r="K2135" s="120"/>
    </row>
    <row r="2136" customFormat="1" spans="1:11">
      <c r="A2136" s="12">
        <v>1365</v>
      </c>
      <c r="B2136" s="117" t="s">
        <v>2093</v>
      </c>
      <c r="C2136" s="117" t="s">
        <v>2094</v>
      </c>
      <c r="D2136" s="117" t="s">
        <v>937</v>
      </c>
      <c r="E2136" s="117" t="s">
        <v>947</v>
      </c>
      <c r="F2136" s="117" t="s">
        <v>947</v>
      </c>
      <c r="G2136" s="118" t="s">
        <v>45</v>
      </c>
      <c r="H2136" s="117" t="s">
        <v>2044</v>
      </c>
      <c r="I2136" s="122" t="s">
        <v>17</v>
      </c>
      <c r="J2136" s="120" t="s">
        <v>28</v>
      </c>
      <c r="K2136" s="120"/>
    </row>
    <row r="2137" customFormat="1" spans="1:11">
      <c r="A2137" s="12">
        <v>1366</v>
      </c>
      <c r="B2137" s="117" t="s">
        <v>2093</v>
      </c>
      <c r="C2137" s="117" t="s">
        <v>2094</v>
      </c>
      <c r="D2137" s="117" t="s">
        <v>937</v>
      </c>
      <c r="E2137" s="117" t="s">
        <v>946</v>
      </c>
      <c r="F2137" s="117" t="s">
        <v>946</v>
      </c>
      <c r="G2137" s="118" t="s">
        <v>45</v>
      </c>
      <c r="H2137" s="117" t="s">
        <v>2044</v>
      </c>
      <c r="I2137" s="122" t="s">
        <v>17</v>
      </c>
      <c r="J2137" s="120" t="s">
        <v>28</v>
      </c>
      <c r="K2137" s="120"/>
    </row>
    <row r="2138" customFormat="1" spans="1:11">
      <c r="A2138" s="12">
        <v>1367</v>
      </c>
      <c r="B2138" s="117" t="s">
        <v>2093</v>
      </c>
      <c r="C2138" s="117" t="s">
        <v>2094</v>
      </c>
      <c r="D2138" s="117" t="s">
        <v>937</v>
      </c>
      <c r="E2138" s="117" t="s">
        <v>943</v>
      </c>
      <c r="F2138" s="117" t="s">
        <v>945</v>
      </c>
      <c r="G2138" s="118" t="s">
        <v>45</v>
      </c>
      <c r="H2138" s="117" t="s">
        <v>2044</v>
      </c>
      <c r="I2138" s="122" t="s">
        <v>17</v>
      </c>
      <c r="J2138" s="120" t="s">
        <v>28</v>
      </c>
      <c r="K2138" s="120"/>
    </row>
    <row r="2139" customFormat="1" spans="1:11">
      <c r="A2139" s="12">
        <v>1368</v>
      </c>
      <c r="B2139" s="117" t="s">
        <v>2093</v>
      </c>
      <c r="C2139" s="117" t="s">
        <v>2094</v>
      </c>
      <c r="D2139" s="117" t="s">
        <v>937</v>
      </c>
      <c r="E2139" s="117" t="s">
        <v>943</v>
      </c>
      <c r="F2139" s="117" t="s">
        <v>944</v>
      </c>
      <c r="G2139" s="118" t="s">
        <v>45</v>
      </c>
      <c r="H2139" s="117" t="s">
        <v>2044</v>
      </c>
      <c r="I2139" s="122" t="s">
        <v>17</v>
      </c>
      <c r="J2139" s="120" t="s">
        <v>28</v>
      </c>
      <c r="K2139" s="120"/>
    </row>
    <row r="2140" customFormat="1" ht="40.5" spans="1:11">
      <c r="A2140" s="12">
        <v>1369</v>
      </c>
      <c r="B2140" s="117" t="s">
        <v>2093</v>
      </c>
      <c r="C2140" s="117" t="s">
        <v>2094</v>
      </c>
      <c r="D2140" s="117" t="s">
        <v>937</v>
      </c>
      <c r="E2140" s="117" t="s">
        <v>939</v>
      </c>
      <c r="F2140" s="117" t="s">
        <v>942</v>
      </c>
      <c r="G2140" s="118" t="s">
        <v>45</v>
      </c>
      <c r="H2140" s="117" t="s">
        <v>2044</v>
      </c>
      <c r="I2140" s="122" t="s">
        <v>17</v>
      </c>
      <c r="J2140" s="120" t="s">
        <v>28</v>
      </c>
      <c r="K2140" s="120" t="s">
        <v>2065</v>
      </c>
    </row>
    <row r="2141" customFormat="1" spans="1:11">
      <c r="A2141" s="12">
        <v>1370</v>
      </c>
      <c r="B2141" s="117" t="s">
        <v>2093</v>
      </c>
      <c r="C2141" s="117" t="s">
        <v>2094</v>
      </c>
      <c r="D2141" s="117" t="s">
        <v>937</v>
      </c>
      <c r="E2141" s="117" t="s">
        <v>939</v>
      </c>
      <c r="F2141" s="117" t="s">
        <v>940</v>
      </c>
      <c r="G2141" s="118" t="s">
        <v>941</v>
      </c>
      <c r="H2141" s="117" t="s">
        <v>2044</v>
      </c>
      <c r="I2141" s="122" t="s">
        <v>17</v>
      </c>
      <c r="J2141" s="120" t="s">
        <v>2066</v>
      </c>
      <c r="K2141" s="120"/>
    </row>
    <row r="2142" customFormat="1" spans="1:11">
      <c r="A2142" s="12">
        <v>1371</v>
      </c>
      <c r="B2142" s="117" t="s">
        <v>2093</v>
      </c>
      <c r="C2142" s="117" t="s">
        <v>2094</v>
      </c>
      <c r="D2142" s="117" t="s">
        <v>937</v>
      </c>
      <c r="E2142" s="117" t="s">
        <v>938</v>
      </c>
      <c r="F2142" s="117" t="s">
        <v>938</v>
      </c>
      <c r="G2142" s="118" t="s">
        <v>45</v>
      </c>
      <c r="H2142" s="117" t="s">
        <v>2044</v>
      </c>
      <c r="I2142" s="122" t="s">
        <v>17</v>
      </c>
      <c r="J2142" s="120" t="s">
        <v>2066</v>
      </c>
      <c r="K2142" s="120"/>
    </row>
    <row r="2143" customFormat="1" spans="1:11">
      <c r="A2143" s="33">
        <v>1372</v>
      </c>
      <c r="B2143" s="117" t="s">
        <v>2093</v>
      </c>
      <c r="C2143" s="117" t="s">
        <v>2094</v>
      </c>
      <c r="D2143" s="117" t="s">
        <v>2067</v>
      </c>
      <c r="E2143" s="117" t="s">
        <v>2067</v>
      </c>
      <c r="F2143" s="117" t="s">
        <v>2067</v>
      </c>
      <c r="G2143" s="118" t="s">
        <v>123</v>
      </c>
      <c r="H2143" s="117" t="s">
        <v>2044</v>
      </c>
      <c r="I2143" s="122" t="s">
        <v>17</v>
      </c>
      <c r="J2143" s="120" t="s">
        <v>28</v>
      </c>
      <c r="K2143" s="121"/>
    </row>
    <row r="2144" customFormat="1" spans="1:11">
      <c r="A2144" s="36"/>
      <c r="B2144" s="117" t="s">
        <v>2093</v>
      </c>
      <c r="C2144" s="117" t="s">
        <v>2094</v>
      </c>
      <c r="D2144" s="117" t="s">
        <v>2067</v>
      </c>
      <c r="E2144" s="117" t="s">
        <v>2067</v>
      </c>
      <c r="F2144" s="117" t="s">
        <v>2067</v>
      </c>
      <c r="G2144" s="118" t="s">
        <v>941</v>
      </c>
      <c r="H2144" s="117" t="s">
        <v>2044</v>
      </c>
      <c r="I2144" s="122" t="s">
        <v>17</v>
      </c>
      <c r="J2144" s="120" t="s">
        <v>28</v>
      </c>
      <c r="K2144" s="121"/>
    </row>
    <row r="2145" customFormat="1" spans="1:11">
      <c r="A2145" s="33">
        <v>1373</v>
      </c>
      <c r="B2145" s="117" t="s">
        <v>2093</v>
      </c>
      <c r="C2145" s="117" t="s">
        <v>2094</v>
      </c>
      <c r="D2145" s="117" t="s">
        <v>2070</v>
      </c>
      <c r="E2145" s="117" t="s">
        <v>2070</v>
      </c>
      <c r="F2145" s="117" t="s">
        <v>2070</v>
      </c>
      <c r="G2145" s="118" t="s">
        <v>178</v>
      </c>
      <c r="H2145" s="117" t="s">
        <v>2044</v>
      </c>
      <c r="I2145" s="122" t="s">
        <v>17</v>
      </c>
      <c r="J2145" s="120" t="s">
        <v>28</v>
      </c>
      <c r="K2145" s="121"/>
    </row>
    <row r="2146" customFormat="1" spans="1:11">
      <c r="A2146" s="36"/>
      <c r="B2146" s="117" t="s">
        <v>2093</v>
      </c>
      <c r="C2146" s="117" t="s">
        <v>2094</v>
      </c>
      <c r="D2146" s="117" t="s">
        <v>2070</v>
      </c>
      <c r="E2146" s="117" t="s">
        <v>2070</v>
      </c>
      <c r="F2146" s="117" t="s">
        <v>2070</v>
      </c>
      <c r="G2146" s="118" t="s">
        <v>230</v>
      </c>
      <c r="H2146" s="117" t="s">
        <v>2044</v>
      </c>
      <c r="I2146" s="122" t="s">
        <v>17</v>
      </c>
      <c r="J2146" s="120" t="s">
        <v>28</v>
      </c>
      <c r="K2146" s="121"/>
    </row>
    <row r="2147" customFormat="1" ht="40.5" spans="1:11">
      <c r="A2147" s="12">
        <v>1374</v>
      </c>
      <c r="B2147" s="117" t="s">
        <v>2093</v>
      </c>
      <c r="C2147" s="117" t="s">
        <v>2094</v>
      </c>
      <c r="D2147" s="117" t="s">
        <v>959</v>
      </c>
      <c r="E2147" s="117" t="s">
        <v>1004</v>
      </c>
      <c r="F2147" s="117" t="s">
        <v>1004</v>
      </c>
      <c r="G2147" s="118" t="s">
        <v>45</v>
      </c>
      <c r="H2147" s="117" t="s">
        <v>2044</v>
      </c>
      <c r="I2147" s="122" t="s">
        <v>17</v>
      </c>
      <c r="J2147" s="120" t="s">
        <v>28</v>
      </c>
      <c r="K2147" s="120" t="s">
        <v>2065</v>
      </c>
    </row>
    <row r="2148" customFormat="1" spans="1:11">
      <c r="A2148" s="12">
        <v>1375</v>
      </c>
      <c r="B2148" s="117" t="s">
        <v>2093</v>
      </c>
      <c r="C2148" s="117" t="s">
        <v>2094</v>
      </c>
      <c r="D2148" s="117" t="s">
        <v>959</v>
      </c>
      <c r="E2148" s="117" t="s">
        <v>1004</v>
      </c>
      <c r="F2148" s="117" t="s">
        <v>1006</v>
      </c>
      <c r="G2148" s="118" t="s">
        <v>45</v>
      </c>
      <c r="H2148" s="117" t="s">
        <v>2044</v>
      </c>
      <c r="I2148" s="122" t="s">
        <v>17</v>
      </c>
      <c r="J2148" s="120" t="s">
        <v>2053</v>
      </c>
      <c r="K2148" s="120"/>
    </row>
    <row r="2149" customFormat="1" spans="1:11">
      <c r="A2149" s="12">
        <v>1376</v>
      </c>
      <c r="B2149" s="117" t="s">
        <v>2093</v>
      </c>
      <c r="C2149" s="117" t="s">
        <v>2094</v>
      </c>
      <c r="D2149" s="117" t="s">
        <v>959</v>
      </c>
      <c r="E2149" s="117" t="s">
        <v>1004</v>
      </c>
      <c r="F2149" s="117" t="s">
        <v>1005</v>
      </c>
      <c r="G2149" s="118" t="s">
        <v>45</v>
      </c>
      <c r="H2149" s="117" t="s">
        <v>2044</v>
      </c>
      <c r="I2149" s="122" t="s">
        <v>17</v>
      </c>
      <c r="J2149" s="120" t="s">
        <v>2053</v>
      </c>
      <c r="K2149" s="120"/>
    </row>
    <row r="2150" customFormat="1" spans="1:11">
      <c r="A2150" s="12">
        <v>1377</v>
      </c>
      <c r="B2150" s="117" t="s">
        <v>2093</v>
      </c>
      <c r="C2150" s="117" t="s">
        <v>2094</v>
      </c>
      <c r="D2150" s="117" t="s">
        <v>959</v>
      </c>
      <c r="E2150" s="117" t="s">
        <v>960</v>
      </c>
      <c r="F2150" s="117" t="s">
        <v>978</v>
      </c>
      <c r="G2150" s="118" t="s">
        <v>45</v>
      </c>
      <c r="H2150" s="117" t="s">
        <v>2044</v>
      </c>
      <c r="I2150" s="122" t="s">
        <v>17</v>
      </c>
      <c r="J2150" s="120" t="s">
        <v>2053</v>
      </c>
      <c r="K2150" s="120"/>
    </row>
    <row r="2151" customFormat="1" spans="1:11">
      <c r="A2151" s="12">
        <v>1378</v>
      </c>
      <c r="B2151" s="117" t="s">
        <v>2093</v>
      </c>
      <c r="C2151" s="117" t="s">
        <v>2094</v>
      </c>
      <c r="D2151" s="117" t="s">
        <v>959</v>
      </c>
      <c r="E2151" s="117" t="s">
        <v>960</v>
      </c>
      <c r="F2151" s="117" t="s">
        <v>975</v>
      </c>
      <c r="G2151" s="118" t="s">
        <v>45</v>
      </c>
      <c r="H2151" s="117" t="s">
        <v>2044</v>
      </c>
      <c r="I2151" s="122" t="s">
        <v>17</v>
      </c>
      <c r="J2151" s="120" t="s">
        <v>2053</v>
      </c>
      <c r="K2151" s="121" t="s">
        <v>1137</v>
      </c>
    </row>
    <row r="2152" customFormat="1" spans="1:11">
      <c r="A2152" s="12">
        <v>1379</v>
      </c>
      <c r="B2152" s="117" t="s">
        <v>2093</v>
      </c>
      <c r="C2152" s="117" t="s">
        <v>2094</v>
      </c>
      <c r="D2152" s="117" t="s">
        <v>959</v>
      </c>
      <c r="E2152" s="117" t="s">
        <v>960</v>
      </c>
      <c r="F2152" s="117" t="s">
        <v>974</v>
      </c>
      <c r="G2152" s="118" t="s">
        <v>45</v>
      </c>
      <c r="H2152" s="117" t="s">
        <v>2044</v>
      </c>
      <c r="I2152" s="122" t="s">
        <v>17</v>
      </c>
      <c r="J2152" s="120" t="s">
        <v>2053</v>
      </c>
      <c r="K2152" s="121" t="s">
        <v>1137</v>
      </c>
    </row>
    <row r="2153" customFormat="1" spans="1:11">
      <c r="A2153" s="12">
        <v>1380</v>
      </c>
      <c r="B2153" s="117" t="s">
        <v>2093</v>
      </c>
      <c r="C2153" s="117" t="s">
        <v>2094</v>
      </c>
      <c r="D2153" s="117" t="s">
        <v>959</v>
      </c>
      <c r="E2153" s="117" t="s">
        <v>960</v>
      </c>
      <c r="F2153" s="117" t="s">
        <v>973</v>
      </c>
      <c r="G2153" s="118" t="s">
        <v>45</v>
      </c>
      <c r="H2153" s="117" t="s">
        <v>2044</v>
      </c>
      <c r="I2153" s="122" t="s">
        <v>17</v>
      </c>
      <c r="J2153" s="120" t="s">
        <v>2053</v>
      </c>
      <c r="K2153" s="121" t="s">
        <v>1137</v>
      </c>
    </row>
    <row r="2154" customFormat="1" spans="1:11">
      <c r="A2154" s="12">
        <v>1381</v>
      </c>
      <c r="B2154" s="117" t="s">
        <v>2093</v>
      </c>
      <c r="C2154" s="117" t="s">
        <v>2094</v>
      </c>
      <c r="D2154" s="117" t="s">
        <v>959</v>
      </c>
      <c r="E2154" s="117" t="s">
        <v>960</v>
      </c>
      <c r="F2154" s="117" t="s">
        <v>972</v>
      </c>
      <c r="G2154" s="118" t="s">
        <v>45</v>
      </c>
      <c r="H2154" s="117" t="s">
        <v>2044</v>
      </c>
      <c r="I2154" s="122" t="s">
        <v>17</v>
      </c>
      <c r="J2154" s="120" t="s">
        <v>2053</v>
      </c>
      <c r="K2154" s="121" t="s">
        <v>1137</v>
      </c>
    </row>
    <row r="2155" customFormat="1" spans="1:11">
      <c r="A2155" s="12">
        <v>1382</v>
      </c>
      <c r="B2155" s="117" t="s">
        <v>2093</v>
      </c>
      <c r="C2155" s="117" t="s">
        <v>2094</v>
      </c>
      <c r="D2155" s="117" t="s">
        <v>959</v>
      </c>
      <c r="E2155" s="117" t="s">
        <v>960</v>
      </c>
      <c r="F2155" s="117" t="s">
        <v>969</v>
      </c>
      <c r="G2155" s="118" t="s">
        <v>45</v>
      </c>
      <c r="H2155" s="117" t="s">
        <v>2044</v>
      </c>
      <c r="I2155" s="122" t="s">
        <v>17</v>
      </c>
      <c r="J2155" s="120" t="s">
        <v>2053</v>
      </c>
      <c r="K2155" s="121" t="s">
        <v>1137</v>
      </c>
    </row>
    <row r="2156" customFormat="1" spans="1:11">
      <c r="A2156" s="12">
        <v>1383</v>
      </c>
      <c r="B2156" s="117" t="s">
        <v>2093</v>
      </c>
      <c r="C2156" s="117" t="s">
        <v>2094</v>
      </c>
      <c r="D2156" s="117" t="s">
        <v>959</v>
      </c>
      <c r="E2156" s="117" t="s">
        <v>960</v>
      </c>
      <c r="F2156" s="117" t="s">
        <v>968</v>
      </c>
      <c r="G2156" s="118" t="s">
        <v>45</v>
      </c>
      <c r="H2156" s="117" t="s">
        <v>2044</v>
      </c>
      <c r="I2156" s="122" t="s">
        <v>17</v>
      </c>
      <c r="J2156" s="120" t="s">
        <v>2053</v>
      </c>
      <c r="K2156" s="121" t="s">
        <v>1137</v>
      </c>
    </row>
    <row r="2157" customFormat="1" spans="1:11">
      <c r="A2157" s="12">
        <v>1384</v>
      </c>
      <c r="B2157" s="117" t="s">
        <v>2093</v>
      </c>
      <c r="C2157" s="117" t="s">
        <v>2094</v>
      </c>
      <c r="D2157" s="117" t="s">
        <v>959</v>
      </c>
      <c r="E2157" s="117" t="s">
        <v>960</v>
      </c>
      <c r="F2157" s="117" t="s">
        <v>967</v>
      </c>
      <c r="G2157" s="118" t="s">
        <v>45</v>
      </c>
      <c r="H2157" s="117" t="s">
        <v>2044</v>
      </c>
      <c r="I2157" s="122" t="s">
        <v>17</v>
      </c>
      <c r="J2157" s="120" t="s">
        <v>2053</v>
      </c>
      <c r="K2157" s="121" t="s">
        <v>1137</v>
      </c>
    </row>
    <row r="2158" customFormat="1" spans="1:11">
      <c r="A2158" s="12">
        <v>1385</v>
      </c>
      <c r="B2158" s="117" t="s">
        <v>2093</v>
      </c>
      <c r="C2158" s="117" t="s">
        <v>2094</v>
      </c>
      <c r="D2158" s="117" t="s">
        <v>959</v>
      </c>
      <c r="E2158" s="117" t="s">
        <v>960</v>
      </c>
      <c r="F2158" s="117" t="s">
        <v>964</v>
      </c>
      <c r="G2158" s="118" t="s">
        <v>45</v>
      </c>
      <c r="H2158" s="117" t="s">
        <v>2044</v>
      </c>
      <c r="I2158" s="122" t="s">
        <v>17</v>
      </c>
      <c r="J2158" s="120" t="s">
        <v>2053</v>
      </c>
      <c r="K2158" s="121" t="s">
        <v>1137</v>
      </c>
    </row>
    <row r="2159" customFormat="1" spans="1:11">
      <c r="A2159" s="33">
        <v>1386</v>
      </c>
      <c r="B2159" s="117" t="s">
        <v>2093</v>
      </c>
      <c r="C2159" s="117" t="s">
        <v>2094</v>
      </c>
      <c r="D2159" s="117" t="s">
        <v>2071</v>
      </c>
      <c r="E2159" s="117" t="s">
        <v>2071</v>
      </c>
      <c r="F2159" s="117" t="s">
        <v>2071</v>
      </c>
      <c r="G2159" s="118" t="s">
        <v>230</v>
      </c>
      <c r="H2159" s="117" t="s">
        <v>2044</v>
      </c>
      <c r="I2159" s="122" t="s">
        <v>17</v>
      </c>
      <c r="J2159" s="120" t="s">
        <v>2053</v>
      </c>
      <c r="K2159" s="121"/>
    </row>
    <row r="2160" customFormat="1" spans="1:11">
      <c r="A2160" s="36"/>
      <c r="B2160" s="117" t="s">
        <v>2093</v>
      </c>
      <c r="C2160" s="117" t="s">
        <v>2094</v>
      </c>
      <c r="D2160" s="117" t="s">
        <v>2071</v>
      </c>
      <c r="E2160" s="117" t="s">
        <v>2071</v>
      </c>
      <c r="F2160" s="117" t="s">
        <v>2071</v>
      </c>
      <c r="G2160" s="118" t="s">
        <v>2050</v>
      </c>
      <c r="H2160" s="117" t="s">
        <v>2044</v>
      </c>
      <c r="I2160" s="122" t="s">
        <v>17</v>
      </c>
      <c r="J2160" s="120" t="s">
        <v>2053</v>
      </c>
      <c r="K2160" s="121"/>
    </row>
    <row r="2161" customFormat="1" spans="1:11">
      <c r="A2161" s="12">
        <v>1387</v>
      </c>
      <c r="B2161" s="117" t="s">
        <v>2093</v>
      </c>
      <c r="C2161" s="117" t="s">
        <v>2094</v>
      </c>
      <c r="D2161" s="117" t="s">
        <v>2072</v>
      </c>
      <c r="E2161" s="117" t="s">
        <v>2072</v>
      </c>
      <c r="F2161" s="117" t="s">
        <v>2072</v>
      </c>
      <c r="G2161" s="118" t="s">
        <v>2073</v>
      </c>
      <c r="H2161" s="117" t="s">
        <v>2044</v>
      </c>
      <c r="I2161" s="122" t="s">
        <v>17</v>
      </c>
      <c r="J2161" s="120" t="s">
        <v>2053</v>
      </c>
      <c r="K2161" s="121"/>
    </row>
    <row r="2162" customFormat="1" spans="1:11">
      <c r="A2162" s="12">
        <v>1388</v>
      </c>
      <c r="B2162" s="117" t="s">
        <v>2093</v>
      </c>
      <c r="C2162" s="117" t="s">
        <v>2094</v>
      </c>
      <c r="D2162" s="117" t="s">
        <v>1940</v>
      </c>
      <c r="E2162" s="117" t="s">
        <v>1940</v>
      </c>
      <c r="F2162" s="117" t="s">
        <v>1940</v>
      </c>
      <c r="G2162" s="118" t="s">
        <v>45</v>
      </c>
      <c r="H2162" s="117" t="s">
        <v>2044</v>
      </c>
      <c r="I2162" s="122" t="s">
        <v>17</v>
      </c>
      <c r="J2162" s="120" t="s">
        <v>2053</v>
      </c>
      <c r="K2162" s="121" t="s">
        <v>28</v>
      </c>
    </row>
    <row r="2163" customFormat="1" spans="1:11">
      <c r="A2163" s="33">
        <v>1389</v>
      </c>
      <c r="B2163" s="117" t="s">
        <v>2093</v>
      </c>
      <c r="C2163" s="117" t="s">
        <v>2094</v>
      </c>
      <c r="D2163" s="117" t="s">
        <v>122</v>
      </c>
      <c r="E2163" s="117" t="s">
        <v>122</v>
      </c>
      <c r="F2163" s="117" t="s">
        <v>122</v>
      </c>
      <c r="G2163" s="118" t="s">
        <v>87</v>
      </c>
      <c r="H2163" s="117" t="s">
        <v>2044</v>
      </c>
      <c r="I2163" s="122" t="s">
        <v>17</v>
      </c>
      <c r="J2163" s="120" t="s">
        <v>2053</v>
      </c>
      <c r="K2163" s="121"/>
    </row>
    <row r="2164" customFormat="1" spans="1:11">
      <c r="A2164" s="37"/>
      <c r="B2164" s="117" t="s">
        <v>2093</v>
      </c>
      <c r="C2164" s="117" t="s">
        <v>2094</v>
      </c>
      <c r="D2164" s="117" t="s">
        <v>122</v>
      </c>
      <c r="E2164" s="117" t="s">
        <v>122</v>
      </c>
      <c r="F2164" s="117" t="s">
        <v>122</v>
      </c>
      <c r="G2164" s="118" t="s">
        <v>45</v>
      </c>
      <c r="H2164" s="117" t="s">
        <v>2044</v>
      </c>
      <c r="I2164" s="122" t="s">
        <v>17</v>
      </c>
      <c r="J2164" s="120" t="s">
        <v>2053</v>
      </c>
      <c r="K2164" s="121"/>
    </row>
    <row r="2165" customFormat="1" spans="1:11">
      <c r="A2165" s="36"/>
      <c r="B2165" s="117" t="s">
        <v>2093</v>
      </c>
      <c r="C2165" s="117" t="s">
        <v>2094</v>
      </c>
      <c r="D2165" s="117" t="s">
        <v>122</v>
      </c>
      <c r="E2165" s="117" t="s">
        <v>122</v>
      </c>
      <c r="F2165" s="117" t="s">
        <v>122</v>
      </c>
      <c r="G2165" s="118" t="s">
        <v>123</v>
      </c>
      <c r="H2165" s="117" t="s">
        <v>2044</v>
      </c>
      <c r="I2165" s="122" t="s">
        <v>17</v>
      </c>
      <c r="J2165" s="120" t="s">
        <v>2053</v>
      </c>
      <c r="K2165" s="121"/>
    </row>
    <row r="2166" customFormat="1" spans="1:11">
      <c r="A2166" s="12">
        <v>1390</v>
      </c>
      <c r="B2166" s="117" t="s">
        <v>2093</v>
      </c>
      <c r="C2166" s="117" t="s">
        <v>2094</v>
      </c>
      <c r="D2166" s="117" t="s">
        <v>845</v>
      </c>
      <c r="E2166" s="117" t="s">
        <v>845</v>
      </c>
      <c r="F2166" s="117" t="s">
        <v>845</v>
      </c>
      <c r="G2166" s="118" t="s">
        <v>846</v>
      </c>
      <c r="H2166" s="117" t="s">
        <v>2044</v>
      </c>
      <c r="I2166" s="122" t="s">
        <v>17</v>
      </c>
      <c r="J2166" s="120" t="s">
        <v>2053</v>
      </c>
      <c r="K2166" s="65"/>
    </row>
    <row r="2167" customFormat="1" spans="1:11">
      <c r="A2167" s="33">
        <v>1391</v>
      </c>
      <c r="B2167" s="117" t="s">
        <v>2093</v>
      </c>
      <c r="C2167" s="117" t="s">
        <v>2094</v>
      </c>
      <c r="D2167" s="117" t="s">
        <v>2077</v>
      </c>
      <c r="E2167" s="117" t="s">
        <v>2077</v>
      </c>
      <c r="F2167" s="117" t="s">
        <v>2077</v>
      </c>
      <c r="G2167" s="118" t="s">
        <v>2050</v>
      </c>
      <c r="H2167" s="117" t="s">
        <v>2044</v>
      </c>
      <c r="I2167" s="122" t="s">
        <v>17</v>
      </c>
      <c r="J2167" s="120" t="s">
        <v>2053</v>
      </c>
      <c r="K2167" s="65"/>
    </row>
    <row r="2168" customFormat="1" spans="1:11">
      <c r="A2168" s="37"/>
      <c r="B2168" s="117" t="s">
        <v>2093</v>
      </c>
      <c r="C2168" s="117" t="s">
        <v>2094</v>
      </c>
      <c r="D2168" s="117" t="s">
        <v>2077</v>
      </c>
      <c r="E2168" s="117" t="s">
        <v>2077</v>
      </c>
      <c r="F2168" s="117" t="s">
        <v>2077</v>
      </c>
      <c r="G2168" s="118" t="s">
        <v>2047</v>
      </c>
      <c r="H2168" s="117" t="s">
        <v>2044</v>
      </c>
      <c r="I2168" s="122" t="s">
        <v>17</v>
      </c>
      <c r="J2168" s="120" t="s">
        <v>2053</v>
      </c>
      <c r="K2168" s="65" t="s">
        <v>1137</v>
      </c>
    </row>
    <row r="2169" customFormat="1" spans="1:11">
      <c r="A2169" s="36"/>
      <c r="B2169" s="117" t="s">
        <v>2093</v>
      </c>
      <c r="C2169" s="117" t="s">
        <v>2094</v>
      </c>
      <c r="D2169" s="117" t="s">
        <v>2077</v>
      </c>
      <c r="E2169" s="117" t="s">
        <v>2077</v>
      </c>
      <c r="F2169" s="117" t="s">
        <v>2077</v>
      </c>
      <c r="G2169" s="118" t="s">
        <v>230</v>
      </c>
      <c r="H2169" s="117" t="s">
        <v>2044</v>
      </c>
      <c r="I2169" s="122" t="s">
        <v>17</v>
      </c>
      <c r="J2169" s="120" t="s">
        <v>2053</v>
      </c>
      <c r="K2169" s="65"/>
    </row>
    <row r="2170" customFormat="1" ht="30" customHeight="1" spans="1:11">
      <c r="A2170" s="12">
        <v>1392</v>
      </c>
      <c r="B2170" s="117" t="s">
        <v>2093</v>
      </c>
      <c r="C2170" s="117" t="s">
        <v>2094</v>
      </c>
      <c r="D2170" s="104" t="s">
        <v>1058</v>
      </c>
      <c r="E2170" s="104" t="s">
        <v>1059</v>
      </c>
      <c r="F2170" s="104" t="s">
        <v>1059</v>
      </c>
      <c r="G2170" s="105" t="s">
        <v>45</v>
      </c>
      <c r="H2170" s="106" t="s">
        <v>2044</v>
      </c>
      <c r="I2170" s="12" t="s">
        <v>17</v>
      </c>
      <c r="J2170" s="12" t="s">
        <v>28</v>
      </c>
      <c r="K2170" s="107"/>
    </row>
    <row r="2171" customFormat="1" ht="30" customHeight="1" spans="1:11">
      <c r="A2171" s="12">
        <v>1393</v>
      </c>
      <c r="B2171" s="117" t="s">
        <v>2093</v>
      </c>
      <c r="C2171" s="117" t="s">
        <v>2094</v>
      </c>
      <c r="D2171" s="108" t="s">
        <v>2078</v>
      </c>
      <c r="E2171" s="108" t="s">
        <v>2078</v>
      </c>
      <c r="F2171" s="108" t="s">
        <v>2078</v>
      </c>
      <c r="G2171" s="109" t="s">
        <v>45</v>
      </c>
      <c r="H2171" s="103" t="s">
        <v>2044</v>
      </c>
      <c r="I2171" s="12" t="s">
        <v>17</v>
      </c>
      <c r="J2171" s="12" t="s">
        <v>28</v>
      </c>
      <c r="K2171" s="34" t="s">
        <v>2079</v>
      </c>
    </row>
    <row r="2172" customFormat="1" spans="1:11">
      <c r="A2172" s="33">
        <v>1394</v>
      </c>
      <c r="B2172" s="103" t="s">
        <v>2099</v>
      </c>
      <c r="C2172" s="103" t="s">
        <v>2100</v>
      </c>
      <c r="D2172" s="103" t="s">
        <v>2046</v>
      </c>
      <c r="E2172" s="103" t="s">
        <v>2046</v>
      </c>
      <c r="F2172" s="117" t="s">
        <v>2046</v>
      </c>
      <c r="G2172" s="109" t="s">
        <v>2050</v>
      </c>
      <c r="H2172" s="103" t="s">
        <v>2044</v>
      </c>
      <c r="I2172" s="122" t="s">
        <v>17</v>
      </c>
      <c r="J2172" s="120" t="s">
        <v>2053</v>
      </c>
      <c r="K2172" s="50"/>
    </row>
    <row r="2173" customFormat="1" spans="1:11">
      <c r="A2173" s="37"/>
      <c r="B2173" s="103" t="s">
        <v>2099</v>
      </c>
      <c r="C2173" s="103" t="s">
        <v>2100</v>
      </c>
      <c r="D2173" s="103" t="s">
        <v>2046</v>
      </c>
      <c r="E2173" s="103" t="s">
        <v>2046</v>
      </c>
      <c r="F2173" s="117" t="s">
        <v>2046</v>
      </c>
      <c r="G2173" s="109" t="s">
        <v>2083</v>
      </c>
      <c r="H2173" s="103" t="s">
        <v>2044</v>
      </c>
      <c r="I2173" s="122" t="s">
        <v>17</v>
      </c>
      <c r="J2173" s="120" t="s">
        <v>2053</v>
      </c>
      <c r="K2173" s="50"/>
    </row>
    <row r="2174" customFormat="1" spans="1:11">
      <c r="A2174" s="37"/>
      <c r="B2174" s="103" t="s">
        <v>2099</v>
      </c>
      <c r="C2174" s="103" t="s">
        <v>2100</v>
      </c>
      <c r="D2174" s="103" t="s">
        <v>2046</v>
      </c>
      <c r="E2174" s="103" t="s">
        <v>2046</v>
      </c>
      <c r="F2174" s="117" t="s">
        <v>2046</v>
      </c>
      <c r="G2174" s="109" t="s">
        <v>2047</v>
      </c>
      <c r="H2174" s="103" t="s">
        <v>2044</v>
      </c>
      <c r="I2174" s="122" t="s">
        <v>17</v>
      </c>
      <c r="J2174" s="120" t="s">
        <v>2053</v>
      </c>
      <c r="K2174" s="50"/>
    </row>
    <row r="2175" customFormat="1" spans="1:11">
      <c r="A2175" s="36"/>
      <c r="B2175" s="103" t="s">
        <v>2099</v>
      </c>
      <c r="C2175" s="103" t="s">
        <v>2100</v>
      </c>
      <c r="D2175" s="103" t="s">
        <v>2046</v>
      </c>
      <c r="E2175" s="103" t="s">
        <v>2046</v>
      </c>
      <c r="F2175" s="117" t="s">
        <v>2046</v>
      </c>
      <c r="G2175" s="103" t="s">
        <v>2049</v>
      </c>
      <c r="H2175" s="103" t="s">
        <v>2044</v>
      </c>
      <c r="I2175" s="122" t="s">
        <v>17</v>
      </c>
      <c r="J2175" s="120" t="s">
        <v>2053</v>
      </c>
      <c r="K2175" s="50"/>
    </row>
    <row r="2176" customFormat="1" spans="1:11">
      <c r="A2176" s="33">
        <v>1395</v>
      </c>
      <c r="B2176" s="103" t="s">
        <v>2099</v>
      </c>
      <c r="C2176" s="103" t="s">
        <v>2100</v>
      </c>
      <c r="D2176" s="103" t="s">
        <v>1972</v>
      </c>
      <c r="E2176" s="103" t="s">
        <v>1972</v>
      </c>
      <c r="F2176" s="117" t="s">
        <v>1972</v>
      </c>
      <c r="G2176" s="109" t="s">
        <v>2101</v>
      </c>
      <c r="H2176" s="103" t="s">
        <v>2044</v>
      </c>
      <c r="I2176" s="122" t="s">
        <v>17</v>
      </c>
      <c r="J2176" s="120" t="s">
        <v>2053</v>
      </c>
      <c r="K2176" s="50"/>
    </row>
    <row r="2177" customFormat="1" ht="20" customHeight="1" spans="1:11">
      <c r="A2177" s="36"/>
      <c r="B2177" s="103" t="s">
        <v>2099</v>
      </c>
      <c r="C2177" s="103" t="s">
        <v>2100</v>
      </c>
      <c r="D2177" s="103" t="s">
        <v>1972</v>
      </c>
      <c r="E2177" s="103" t="s">
        <v>1972</v>
      </c>
      <c r="F2177" s="117" t="s">
        <v>1972</v>
      </c>
      <c r="G2177" s="92" t="s">
        <v>2102</v>
      </c>
      <c r="H2177" s="103" t="s">
        <v>2044</v>
      </c>
      <c r="I2177" s="122" t="s">
        <v>17</v>
      </c>
      <c r="J2177" s="120" t="s">
        <v>2053</v>
      </c>
      <c r="K2177" s="50"/>
    </row>
    <row r="2178" customFormat="1" ht="20" customHeight="1" spans="1:11">
      <c r="A2178" s="33">
        <v>1396</v>
      </c>
      <c r="B2178" s="103" t="s">
        <v>2099</v>
      </c>
      <c r="C2178" s="103" t="s">
        <v>2100</v>
      </c>
      <c r="D2178" s="103" t="s">
        <v>1969</v>
      </c>
      <c r="E2178" s="103" t="s">
        <v>1969</v>
      </c>
      <c r="F2178" s="117" t="s">
        <v>1969</v>
      </c>
      <c r="G2178" s="109" t="s">
        <v>2103</v>
      </c>
      <c r="H2178" s="103" t="s">
        <v>2044</v>
      </c>
      <c r="I2178" s="122" t="s">
        <v>17</v>
      </c>
      <c r="J2178" s="120" t="s">
        <v>2053</v>
      </c>
      <c r="K2178" s="50"/>
    </row>
    <row r="2179" customFormat="1" ht="20" customHeight="1" spans="1:11">
      <c r="A2179" s="36"/>
      <c r="B2179" s="103" t="s">
        <v>2099</v>
      </c>
      <c r="C2179" s="103" t="s">
        <v>2100</v>
      </c>
      <c r="D2179" s="103" t="s">
        <v>1969</v>
      </c>
      <c r="E2179" s="103" t="s">
        <v>1969</v>
      </c>
      <c r="F2179" s="117" t="s">
        <v>1969</v>
      </c>
      <c r="G2179" s="109" t="s">
        <v>2104</v>
      </c>
      <c r="H2179" s="103" t="s">
        <v>2044</v>
      </c>
      <c r="I2179" s="122" t="s">
        <v>17</v>
      </c>
      <c r="J2179" s="120" t="s">
        <v>2053</v>
      </c>
      <c r="K2179" s="50"/>
    </row>
    <row r="2180" customFormat="1" ht="20" customHeight="1" spans="1:11">
      <c r="A2180" s="33">
        <v>1397</v>
      </c>
      <c r="B2180" s="124" t="s">
        <v>2099</v>
      </c>
      <c r="C2180" s="124" t="s">
        <v>2100</v>
      </c>
      <c r="D2180" s="124" t="s">
        <v>926</v>
      </c>
      <c r="E2180" s="124" t="s">
        <v>927</v>
      </c>
      <c r="F2180" s="117" t="s">
        <v>1043</v>
      </c>
      <c r="G2180" s="125" t="s">
        <v>2055</v>
      </c>
      <c r="H2180" s="124" t="s">
        <v>2044</v>
      </c>
      <c r="I2180" s="122" t="s">
        <v>17</v>
      </c>
      <c r="J2180" s="120" t="s">
        <v>2053</v>
      </c>
      <c r="K2180" s="126"/>
    </row>
    <row r="2181" customFormat="1" ht="20" customHeight="1" spans="1:11">
      <c r="A2181" s="36"/>
      <c r="B2181" s="124" t="s">
        <v>2099</v>
      </c>
      <c r="C2181" s="124" t="s">
        <v>2100</v>
      </c>
      <c r="D2181" s="124" t="s">
        <v>926</v>
      </c>
      <c r="E2181" s="124" t="s">
        <v>927</v>
      </c>
      <c r="F2181" s="117" t="s">
        <v>1043</v>
      </c>
      <c r="G2181" s="125" t="s">
        <v>34</v>
      </c>
      <c r="H2181" s="124" t="s">
        <v>2044</v>
      </c>
      <c r="I2181" s="122" t="s">
        <v>17</v>
      </c>
      <c r="J2181" s="120" t="s">
        <v>2053</v>
      </c>
      <c r="K2181" s="126"/>
    </row>
    <row r="2182" customFormat="1" ht="20" customHeight="1" spans="1:11">
      <c r="A2182" s="12">
        <v>1398</v>
      </c>
      <c r="B2182" s="103" t="s">
        <v>2099</v>
      </c>
      <c r="C2182" s="103" t="s">
        <v>2100</v>
      </c>
      <c r="D2182" s="103" t="s">
        <v>877</v>
      </c>
      <c r="E2182" s="103" t="s">
        <v>877</v>
      </c>
      <c r="F2182" s="117" t="s">
        <v>877</v>
      </c>
      <c r="G2182" s="109" t="s">
        <v>878</v>
      </c>
      <c r="H2182" s="103" t="s">
        <v>2044</v>
      </c>
      <c r="I2182" s="122" t="s">
        <v>17</v>
      </c>
      <c r="J2182" s="120" t="s">
        <v>2053</v>
      </c>
      <c r="K2182" s="50"/>
    </row>
    <row r="2183" customFormat="1" ht="20" customHeight="1" spans="1:11">
      <c r="A2183" s="12">
        <v>1399</v>
      </c>
      <c r="B2183" s="103" t="s">
        <v>2099</v>
      </c>
      <c r="C2183" s="103" t="s">
        <v>2100</v>
      </c>
      <c r="D2183" s="103" t="s">
        <v>1052</v>
      </c>
      <c r="E2183" s="103" t="s">
        <v>1053</v>
      </c>
      <c r="F2183" s="117" t="s">
        <v>1054</v>
      </c>
      <c r="G2183" s="109" t="s">
        <v>45</v>
      </c>
      <c r="H2183" s="103" t="s">
        <v>2044</v>
      </c>
      <c r="I2183" s="122" t="s">
        <v>17</v>
      </c>
      <c r="J2183" s="120" t="s">
        <v>2053</v>
      </c>
      <c r="K2183" s="50"/>
    </row>
    <row r="2184" customFormat="1" ht="20" customHeight="1" spans="1:11">
      <c r="A2184" s="12">
        <v>1400</v>
      </c>
      <c r="B2184" s="103" t="s">
        <v>2099</v>
      </c>
      <c r="C2184" s="103" t="s">
        <v>2100</v>
      </c>
      <c r="D2184" s="103" t="s">
        <v>1037</v>
      </c>
      <c r="E2184" s="103" t="s">
        <v>1037</v>
      </c>
      <c r="F2184" s="117" t="s">
        <v>1040</v>
      </c>
      <c r="G2184" s="109" t="s">
        <v>45</v>
      </c>
      <c r="H2184" s="103" t="s">
        <v>2044</v>
      </c>
      <c r="I2184" s="122" t="s">
        <v>17</v>
      </c>
      <c r="J2184" s="120" t="s">
        <v>2053</v>
      </c>
      <c r="K2184" s="50"/>
    </row>
    <row r="2185" customFormat="1" ht="20" customHeight="1" spans="1:11">
      <c r="A2185" s="12">
        <v>1401</v>
      </c>
      <c r="B2185" s="103" t="s">
        <v>2099</v>
      </c>
      <c r="C2185" s="103" t="s">
        <v>2100</v>
      </c>
      <c r="D2185" s="103" t="s">
        <v>2056</v>
      </c>
      <c r="E2185" s="103" t="s">
        <v>2056</v>
      </c>
      <c r="F2185" s="117" t="s">
        <v>2056</v>
      </c>
      <c r="G2185" s="109" t="s">
        <v>2057</v>
      </c>
      <c r="H2185" s="103" t="s">
        <v>2044</v>
      </c>
      <c r="I2185" s="122" t="s">
        <v>17</v>
      </c>
      <c r="J2185" s="120" t="s">
        <v>2053</v>
      </c>
      <c r="K2185" s="50"/>
    </row>
    <row r="2186" customFormat="1" ht="20" customHeight="1" spans="1:11">
      <c r="A2186" s="12">
        <v>1402</v>
      </c>
      <c r="B2186" s="103" t="s">
        <v>2099</v>
      </c>
      <c r="C2186" s="103" t="s">
        <v>2100</v>
      </c>
      <c r="D2186" s="103" t="s">
        <v>2023</v>
      </c>
      <c r="E2186" s="103" t="s">
        <v>2039</v>
      </c>
      <c r="F2186" s="117" t="s">
        <v>2041</v>
      </c>
      <c r="G2186" s="109" t="s">
        <v>251</v>
      </c>
      <c r="H2186" s="103" t="s">
        <v>2044</v>
      </c>
      <c r="I2186" s="122" t="s">
        <v>17</v>
      </c>
      <c r="J2186" s="120" t="s">
        <v>2053</v>
      </c>
      <c r="K2186" s="50"/>
    </row>
    <row r="2187" customFormat="1" ht="20" customHeight="1" spans="1:11">
      <c r="A2187" s="12">
        <v>1403</v>
      </c>
      <c r="B2187" s="103" t="s">
        <v>2099</v>
      </c>
      <c r="C2187" s="103" t="s">
        <v>2100</v>
      </c>
      <c r="D2187" s="103" t="s">
        <v>2023</v>
      </c>
      <c r="E2187" s="103" t="s">
        <v>2039</v>
      </c>
      <c r="F2187" s="103" t="s">
        <v>2040</v>
      </c>
      <c r="G2187" s="109" t="s">
        <v>251</v>
      </c>
      <c r="H2187" s="103" t="s">
        <v>2044</v>
      </c>
      <c r="I2187" s="122" t="s">
        <v>17</v>
      </c>
      <c r="J2187" s="120" t="s">
        <v>2053</v>
      </c>
      <c r="K2187" s="50"/>
    </row>
    <row r="2188" customFormat="1" ht="20" customHeight="1" spans="1:11">
      <c r="A2188" s="33">
        <v>1404</v>
      </c>
      <c r="B2188" s="103" t="s">
        <v>2099</v>
      </c>
      <c r="C2188" s="103" t="s">
        <v>2100</v>
      </c>
      <c r="D2188" s="103" t="s">
        <v>2023</v>
      </c>
      <c r="E2188" s="103" t="s">
        <v>2038</v>
      </c>
      <c r="F2188" s="103" t="s">
        <v>2038</v>
      </c>
      <c r="G2188" s="109" t="s">
        <v>251</v>
      </c>
      <c r="H2188" s="103" t="s">
        <v>2044</v>
      </c>
      <c r="I2188" s="122" t="s">
        <v>17</v>
      </c>
      <c r="J2188" s="120" t="s">
        <v>2053</v>
      </c>
      <c r="K2188" s="50"/>
    </row>
    <row r="2189" customFormat="1" ht="20" customHeight="1" spans="1:11">
      <c r="A2189" s="36"/>
      <c r="B2189" s="103" t="s">
        <v>2099</v>
      </c>
      <c r="C2189" s="103" t="s">
        <v>2100</v>
      </c>
      <c r="D2189" s="103" t="s">
        <v>2023</v>
      </c>
      <c r="E2189" s="103" t="s">
        <v>2038</v>
      </c>
      <c r="F2189" s="103" t="s">
        <v>2038</v>
      </c>
      <c r="G2189" s="109" t="s">
        <v>949</v>
      </c>
      <c r="H2189" s="103" t="s">
        <v>2044</v>
      </c>
      <c r="I2189" s="122" t="s">
        <v>17</v>
      </c>
      <c r="J2189" s="120" t="s">
        <v>2053</v>
      </c>
      <c r="K2189" s="50"/>
    </row>
    <row r="2190" customFormat="1" ht="20" customHeight="1" spans="1:11">
      <c r="A2190" s="12">
        <v>1405</v>
      </c>
      <c r="B2190" s="103" t="s">
        <v>2099</v>
      </c>
      <c r="C2190" s="103" t="s">
        <v>2100</v>
      </c>
      <c r="D2190" s="103" t="s">
        <v>2058</v>
      </c>
      <c r="E2190" s="103" t="s">
        <v>2059</v>
      </c>
      <c r="F2190" s="103" t="s">
        <v>2059</v>
      </c>
      <c r="G2190" s="109" t="s">
        <v>768</v>
      </c>
      <c r="H2190" s="103" t="s">
        <v>2044</v>
      </c>
      <c r="I2190" s="122" t="s">
        <v>17</v>
      </c>
      <c r="J2190" s="120" t="s">
        <v>2053</v>
      </c>
      <c r="K2190" s="50"/>
    </row>
    <row r="2191" customFormat="1" ht="20" customHeight="1" spans="1:11">
      <c r="A2191" s="33">
        <v>1406</v>
      </c>
      <c r="B2191" s="103" t="s">
        <v>2099</v>
      </c>
      <c r="C2191" s="103" t="s">
        <v>2100</v>
      </c>
      <c r="D2191" s="103" t="s">
        <v>2036</v>
      </c>
      <c r="E2191" s="103" t="s">
        <v>2037</v>
      </c>
      <c r="F2191" s="117" t="s">
        <v>2037</v>
      </c>
      <c r="G2191" s="109" t="s">
        <v>949</v>
      </c>
      <c r="H2191" s="103" t="s">
        <v>2044</v>
      </c>
      <c r="I2191" s="122" t="s">
        <v>17</v>
      </c>
      <c r="J2191" s="120" t="s">
        <v>2053</v>
      </c>
      <c r="K2191" s="50"/>
    </row>
    <row r="2192" customFormat="1" ht="20" customHeight="1" spans="1:11">
      <c r="A2192" s="37"/>
      <c r="B2192" s="103" t="s">
        <v>2099</v>
      </c>
      <c r="C2192" s="103" t="s">
        <v>2100</v>
      </c>
      <c r="D2192" s="103" t="s">
        <v>2036</v>
      </c>
      <c r="E2192" s="103" t="s">
        <v>2037</v>
      </c>
      <c r="F2192" s="117" t="s">
        <v>2037</v>
      </c>
      <c r="G2192" s="109" t="s">
        <v>2026</v>
      </c>
      <c r="H2192" s="103" t="s">
        <v>2044</v>
      </c>
      <c r="I2192" s="122" t="s">
        <v>17</v>
      </c>
      <c r="J2192" s="120" t="s">
        <v>2053</v>
      </c>
      <c r="K2192" s="50"/>
    </row>
    <row r="2193" customFormat="1" ht="20" customHeight="1" spans="1:11">
      <c r="A2193" s="36"/>
      <c r="B2193" s="103" t="s">
        <v>2099</v>
      </c>
      <c r="C2193" s="103" t="s">
        <v>2100</v>
      </c>
      <c r="D2193" s="103" t="s">
        <v>2036</v>
      </c>
      <c r="E2193" s="103" t="s">
        <v>2037</v>
      </c>
      <c r="F2193" s="117" t="s">
        <v>2037</v>
      </c>
      <c r="G2193" s="109" t="s">
        <v>251</v>
      </c>
      <c r="H2193" s="103" t="s">
        <v>2044</v>
      </c>
      <c r="I2193" s="122" t="s">
        <v>17</v>
      </c>
      <c r="J2193" s="120" t="s">
        <v>2053</v>
      </c>
      <c r="K2193" s="50"/>
    </row>
    <row r="2194" customFormat="1" ht="20" customHeight="1" spans="1:11">
      <c r="A2194" s="12">
        <v>1407</v>
      </c>
      <c r="B2194" s="103" t="s">
        <v>2099</v>
      </c>
      <c r="C2194" s="103" t="s">
        <v>2100</v>
      </c>
      <c r="D2194" s="103" t="s">
        <v>1957</v>
      </c>
      <c r="E2194" s="103" t="s">
        <v>1957</v>
      </c>
      <c r="F2194" s="117" t="s">
        <v>1957</v>
      </c>
      <c r="G2194" s="109" t="s">
        <v>2105</v>
      </c>
      <c r="H2194" s="103" t="s">
        <v>2044</v>
      </c>
      <c r="I2194" s="122" t="s">
        <v>17</v>
      </c>
      <c r="J2194" s="120" t="s">
        <v>2053</v>
      </c>
      <c r="K2194" s="50"/>
    </row>
    <row r="2195" customFormat="1" ht="20" customHeight="1" spans="1:11">
      <c r="A2195" s="33">
        <v>1408</v>
      </c>
      <c r="B2195" s="103" t="s">
        <v>2099</v>
      </c>
      <c r="C2195" s="103" t="s">
        <v>2100</v>
      </c>
      <c r="D2195" s="103" t="s">
        <v>1111</v>
      </c>
      <c r="E2195" s="103" t="s">
        <v>1111</v>
      </c>
      <c r="F2195" s="117" t="s">
        <v>1111</v>
      </c>
      <c r="G2195" s="109" t="s">
        <v>2060</v>
      </c>
      <c r="H2195" s="103" t="s">
        <v>2044</v>
      </c>
      <c r="I2195" s="122" t="s">
        <v>17</v>
      </c>
      <c r="J2195" s="120" t="s">
        <v>2053</v>
      </c>
      <c r="K2195" s="50"/>
    </row>
    <row r="2196" customFormat="1" ht="20" customHeight="1" spans="1:11">
      <c r="A2196" s="36"/>
      <c r="B2196" s="103" t="s">
        <v>2099</v>
      </c>
      <c r="C2196" s="103" t="s">
        <v>2100</v>
      </c>
      <c r="D2196" s="103" t="s">
        <v>1111</v>
      </c>
      <c r="E2196" s="103" t="s">
        <v>1111</v>
      </c>
      <c r="F2196" s="117" t="s">
        <v>1111</v>
      </c>
      <c r="G2196" s="109" t="s">
        <v>45</v>
      </c>
      <c r="H2196" s="103" t="s">
        <v>2044</v>
      </c>
      <c r="I2196" s="122" t="s">
        <v>17</v>
      </c>
      <c r="J2196" s="120" t="s">
        <v>2053</v>
      </c>
      <c r="K2196" s="50"/>
    </row>
    <row r="2197" customFormat="1" ht="20" customHeight="1" spans="1:11">
      <c r="A2197" s="12">
        <v>1409</v>
      </c>
      <c r="B2197" s="103" t="s">
        <v>2099</v>
      </c>
      <c r="C2197" s="103" t="s">
        <v>2100</v>
      </c>
      <c r="D2197" s="103" t="s">
        <v>1011</v>
      </c>
      <c r="E2197" s="103" t="s">
        <v>1012</v>
      </c>
      <c r="F2197" s="117" t="s">
        <v>1012</v>
      </c>
      <c r="G2197" s="109" t="s">
        <v>45</v>
      </c>
      <c r="H2197" s="103" t="s">
        <v>2044</v>
      </c>
      <c r="I2197" s="122" t="s">
        <v>17</v>
      </c>
      <c r="J2197" s="120" t="s">
        <v>2053</v>
      </c>
      <c r="K2197" s="50"/>
    </row>
    <row r="2198" customFormat="1" ht="20" customHeight="1" spans="1:11">
      <c r="A2198" s="12">
        <v>1410</v>
      </c>
      <c r="B2198" s="103" t="s">
        <v>2099</v>
      </c>
      <c r="C2198" s="103" t="s">
        <v>2100</v>
      </c>
      <c r="D2198" s="103" t="s">
        <v>1011</v>
      </c>
      <c r="E2198" s="103" t="s">
        <v>1013</v>
      </c>
      <c r="F2198" s="117" t="s">
        <v>1014</v>
      </c>
      <c r="G2198" s="109" t="s">
        <v>45</v>
      </c>
      <c r="H2198" s="103" t="s">
        <v>2044</v>
      </c>
      <c r="I2198" s="122" t="s">
        <v>17</v>
      </c>
      <c r="J2198" s="120" t="s">
        <v>2053</v>
      </c>
      <c r="K2198" s="50"/>
    </row>
    <row r="2199" customFormat="1" ht="20" customHeight="1" spans="1:11">
      <c r="A2199" s="12">
        <v>1411</v>
      </c>
      <c r="B2199" s="103" t="s">
        <v>2099</v>
      </c>
      <c r="C2199" s="103" t="s">
        <v>2100</v>
      </c>
      <c r="D2199" s="103" t="s">
        <v>929</v>
      </c>
      <c r="E2199" s="103" t="s">
        <v>1057</v>
      </c>
      <c r="F2199" s="117" t="s">
        <v>1057</v>
      </c>
      <c r="G2199" s="109" t="s">
        <v>314</v>
      </c>
      <c r="H2199" s="103" t="s">
        <v>2044</v>
      </c>
      <c r="I2199" s="122" t="s">
        <v>17</v>
      </c>
      <c r="J2199" s="120" t="s">
        <v>2053</v>
      </c>
      <c r="K2199" s="127"/>
    </row>
    <row r="2200" customFormat="1" ht="20" customHeight="1" spans="1:11">
      <c r="A2200" s="12">
        <v>1412</v>
      </c>
      <c r="B2200" s="103" t="s">
        <v>2099</v>
      </c>
      <c r="C2200" s="103" t="s">
        <v>2100</v>
      </c>
      <c r="D2200" s="103" t="s">
        <v>929</v>
      </c>
      <c r="E2200" s="103" t="s">
        <v>995</v>
      </c>
      <c r="F2200" s="117" t="s">
        <v>1042</v>
      </c>
      <c r="G2200" s="109" t="s">
        <v>45</v>
      </c>
      <c r="H2200" s="103" t="s">
        <v>2044</v>
      </c>
      <c r="I2200" s="122" t="s">
        <v>17</v>
      </c>
      <c r="J2200" s="120" t="s">
        <v>2053</v>
      </c>
      <c r="K2200" s="50"/>
    </row>
    <row r="2201" customFormat="1" ht="20" customHeight="1" spans="1:11">
      <c r="A2201" s="12">
        <v>1413</v>
      </c>
      <c r="B2201" s="103" t="s">
        <v>2099</v>
      </c>
      <c r="C2201" s="103" t="s">
        <v>2100</v>
      </c>
      <c r="D2201" s="103" t="s">
        <v>929</v>
      </c>
      <c r="E2201" s="103" t="s">
        <v>995</v>
      </c>
      <c r="F2201" s="117" t="s">
        <v>996</v>
      </c>
      <c r="G2201" s="109" t="s">
        <v>45</v>
      </c>
      <c r="H2201" s="103" t="s">
        <v>2044</v>
      </c>
      <c r="I2201" s="122" t="s">
        <v>17</v>
      </c>
      <c r="J2201" s="120" t="s">
        <v>2053</v>
      </c>
      <c r="K2201" s="50"/>
    </row>
    <row r="2202" customFormat="1" ht="20" customHeight="1" spans="1:11">
      <c r="A2202" s="12">
        <v>1414</v>
      </c>
      <c r="B2202" s="103" t="s">
        <v>2099</v>
      </c>
      <c r="C2202" s="103" t="s">
        <v>2100</v>
      </c>
      <c r="D2202" s="103" t="s">
        <v>929</v>
      </c>
      <c r="E2202" s="103" t="s">
        <v>930</v>
      </c>
      <c r="F2202" s="117" t="s">
        <v>1056</v>
      </c>
      <c r="G2202" s="109" t="s">
        <v>45</v>
      </c>
      <c r="H2202" s="103" t="s">
        <v>2044</v>
      </c>
      <c r="I2202" s="122" t="s">
        <v>17</v>
      </c>
      <c r="J2202" s="120" t="s">
        <v>2053</v>
      </c>
      <c r="K2202" s="50"/>
    </row>
    <row r="2203" customFormat="1" ht="20" customHeight="1" spans="1:11">
      <c r="A2203" s="12">
        <v>1415</v>
      </c>
      <c r="B2203" s="103" t="s">
        <v>2099</v>
      </c>
      <c r="C2203" s="103" t="s">
        <v>2100</v>
      </c>
      <c r="D2203" s="103" t="s">
        <v>929</v>
      </c>
      <c r="E2203" s="103" t="s">
        <v>930</v>
      </c>
      <c r="F2203" s="117" t="s">
        <v>1041</v>
      </c>
      <c r="G2203" s="109" t="s">
        <v>45</v>
      </c>
      <c r="H2203" s="103" t="s">
        <v>2044</v>
      </c>
      <c r="I2203" s="122" t="s">
        <v>17</v>
      </c>
      <c r="J2203" s="120" t="s">
        <v>2053</v>
      </c>
      <c r="K2203" s="50"/>
    </row>
    <row r="2204" customFormat="1" ht="20" customHeight="1" spans="1:11">
      <c r="A2204" s="12">
        <v>1416</v>
      </c>
      <c r="B2204" s="103" t="s">
        <v>2099</v>
      </c>
      <c r="C2204" s="103" t="s">
        <v>2100</v>
      </c>
      <c r="D2204" s="103" t="s">
        <v>929</v>
      </c>
      <c r="E2204" s="103" t="s">
        <v>930</v>
      </c>
      <c r="F2204" s="117" t="s">
        <v>990</v>
      </c>
      <c r="G2204" s="109" t="s">
        <v>45</v>
      </c>
      <c r="H2204" s="103" t="s">
        <v>2044</v>
      </c>
      <c r="I2204" s="122" t="s">
        <v>17</v>
      </c>
      <c r="J2204" s="120" t="s">
        <v>2053</v>
      </c>
      <c r="K2204" s="50"/>
    </row>
    <row r="2205" customFormat="1" ht="20" customHeight="1" spans="1:11">
      <c r="A2205" s="12">
        <v>1417</v>
      </c>
      <c r="B2205" s="103" t="s">
        <v>2099</v>
      </c>
      <c r="C2205" s="103" t="s">
        <v>2100</v>
      </c>
      <c r="D2205" s="103" t="s">
        <v>929</v>
      </c>
      <c r="E2205" s="103" t="s">
        <v>930</v>
      </c>
      <c r="F2205" s="117" t="s">
        <v>931</v>
      </c>
      <c r="G2205" s="109" t="s">
        <v>45</v>
      </c>
      <c r="H2205" s="103" t="s">
        <v>2044</v>
      </c>
      <c r="I2205" s="122" t="s">
        <v>17</v>
      </c>
      <c r="J2205" s="120" t="s">
        <v>2053</v>
      </c>
      <c r="K2205" s="50"/>
    </row>
    <row r="2206" customFormat="1" ht="20" customHeight="1" spans="1:11">
      <c r="A2206" s="33">
        <v>1418</v>
      </c>
      <c r="B2206" s="103" t="s">
        <v>2099</v>
      </c>
      <c r="C2206" s="103" t="s">
        <v>2100</v>
      </c>
      <c r="D2206" s="103" t="s">
        <v>2062</v>
      </c>
      <c r="E2206" s="103" t="s">
        <v>2062</v>
      </c>
      <c r="F2206" s="117" t="s">
        <v>2062</v>
      </c>
      <c r="G2206" s="109" t="s">
        <v>846</v>
      </c>
      <c r="H2206" s="103" t="s">
        <v>2044</v>
      </c>
      <c r="I2206" s="122" t="s">
        <v>17</v>
      </c>
      <c r="J2206" s="120" t="s">
        <v>2053</v>
      </c>
      <c r="K2206" s="50"/>
    </row>
    <row r="2207" customFormat="1" ht="20" customHeight="1" spans="1:11">
      <c r="A2207" s="37"/>
      <c r="B2207" s="103" t="s">
        <v>2099</v>
      </c>
      <c r="C2207" s="103" t="s">
        <v>2100</v>
      </c>
      <c r="D2207" s="103" t="s">
        <v>2062</v>
      </c>
      <c r="E2207" s="103" t="s">
        <v>2062</v>
      </c>
      <c r="F2207" s="117" t="s">
        <v>2062</v>
      </c>
      <c r="G2207" s="109" t="s">
        <v>2050</v>
      </c>
      <c r="H2207" s="103" t="s">
        <v>2044</v>
      </c>
      <c r="I2207" s="122" t="s">
        <v>17</v>
      </c>
      <c r="J2207" s="120" t="s">
        <v>2053</v>
      </c>
      <c r="K2207" s="50"/>
    </row>
    <row r="2208" customFormat="1" ht="20" customHeight="1" spans="1:11">
      <c r="A2208" s="36"/>
      <c r="B2208" s="103" t="s">
        <v>2099</v>
      </c>
      <c r="C2208" s="103" t="s">
        <v>2100</v>
      </c>
      <c r="D2208" s="103" t="s">
        <v>2062</v>
      </c>
      <c r="E2208" s="103" t="s">
        <v>2062</v>
      </c>
      <c r="F2208" s="117" t="s">
        <v>2062</v>
      </c>
      <c r="G2208" s="109" t="s">
        <v>230</v>
      </c>
      <c r="H2208" s="103" t="s">
        <v>2044</v>
      </c>
      <c r="I2208" s="122" t="s">
        <v>17</v>
      </c>
      <c r="J2208" s="120" t="s">
        <v>2053</v>
      </c>
      <c r="K2208" s="50"/>
    </row>
    <row r="2209" customFormat="1" ht="20" customHeight="1" spans="1:11">
      <c r="A2209" s="12">
        <v>1419</v>
      </c>
      <c r="B2209" s="103" t="s">
        <v>2099</v>
      </c>
      <c r="C2209" s="103" t="s">
        <v>2100</v>
      </c>
      <c r="D2209" s="103" t="s">
        <v>1125</v>
      </c>
      <c r="E2209" s="103" t="s">
        <v>1125</v>
      </c>
      <c r="F2209" s="117" t="s">
        <v>1125</v>
      </c>
      <c r="G2209" s="109" t="s">
        <v>230</v>
      </c>
      <c r="H2209" s="103" t="s">
        <v>2044</v>
      </c>
      <c r="I2209" s="122" t="s">
        <v>17</v>
      </c>
      <c r="J2209" s="120" t="s">
        <v>2053</v>
      </c>
      <c r="K2209" s="50"/>
    </row>
    <row r="2210" customFormat="1" ht="20" customHeight="1" spans="1:11">
      <c r="A2210" s="33">
        <v>1420</v>
      </c>
      <c r="B2210" s="103" t="s">
        <v>2099</v>
      </c>
      <c r="C2210" s="103" t="s">
        <v>2100</v>
      </c>
      <c r="D2210" s="103" t="s">
        <v>2063</v>
      </c>
      <c r="E2210" s="103" t="s">
        <v>2063</v>
      </c>
      <c r="F2210" s="117" t="s">
        <v>2063</v>
      </c>
      <c r="G2210" s="109" t="s">
        <v>2047</v>
      </c>
      <c r="H2210" s="103" t="s">
        <v>2044</v>
      </c>
      <c r="I2210" s="122" t="s">
        <v>17</v>
      </c>
      <c r="J2210" s="120" t="s">
        <v>2053</v>
      </c>
      <c r="K2210" s="50"/>
    </row>
    <row r="2211" customFormat="1" ht="20" customHeight="1" spans="1:11">
      <c r="A2211" s="37"/>
      <c r="B2211" s="103" t="s">
        <v>2099</v>
      </c>
      <c r="C2211" s="103" t="s">
        <v>2100</v>
      </c>
      <c r="D2211" s="103" t="s">
        <v>2063</v>
      </c>
      <c r="E2211" s="103" t="s">
        <v>2063</v>
      </c>
      <c r="F2211" s="117" t="s">
        <v>2063</v>
      </c>
      <c r="G2211" s="109" t="s">
        <v>230</v>
      </c>
      <c r="H2211" s="103" t="s">
        <v>2044</v>
      </c>
      <c r="I2211" s="122" t="s">
        <v>17</v>
      </c>
      <c r="J2211" s="120" t="s">
        <v>2053</v>
      </c>
      <c r="K2211" s="50"/>
    </row>
    <row r="2212" customFormat="1" ht="20" customHeight="1" spans="1:11">
      <c r="A2212" s="36"/>
      <c r="B2212" s="103" t="s">
        <v>2099</v>
      </c>
      <c r="C2212" s="103" t="s">
        <v>2100</v>
      </c>
      <c r="D2212" s="103" t="s">
        <v>2063</v>
      </c>
      <c r="E2212" s="103" t="s">
        <v>2063</v>
      </c>
      <c r="F2212" s="117" t="s">
        <v>2063</v>
      </c>
      <c r="G2212" s="109" t="s">
        <v>2050</v>
      </c>
      <c r="H2212" s="103" t="s">
        <v>2044</v>
      </c>
      <c r="I2212" s="122" t="s">
        <v>17</v>
      </c>
      <c r="J2212" s="120" t="s">
        <v>2053</v>
      </c>
      <c r="K2212" s="50"/>
    </row>
    <row r="2213" customFormat="1" ht="20" customHeight="1" spans="1:11">
      <c r="A2213" s="12">
        <v>1421</v>
      </c>
      <c r="B2213" s="103" t="s">
        <v>2099</v>
      </c>
      <c r="C2213" s="103" t="s">
        <v>2100</v>
      </c>
      <c r="D2213" s="103" t="s">
        <v>1949</v>
      </c>
      <c r="E2213" s="103" t="s">
        <v>1949</v>
      </c>
      <c r="F2213" s="117" t="s">
        <v>1949</v>
      </c>
      <c r="G2213" s="109" t="s">
        <v>2106</v>
      </c>
      <c r="H2213" s="103" t="s">
        <v>2044</v>
      </c>
      <c r="I2213" s="122" t="s">
        <v>17</v>
      </c>
      <c r="J2213" s="120" t="s">
        <v>2053</v>
      </c>
      <c r="K2213" s="50"/>
    </row>
    <row r="2214" customFormat="1" ht="20" customHeight="1" spans="1:11">
      <c r="A2214" s="12">
        <v>1422</v>
      </c>
      <c r="B2214" s="103" t="s">
        <v>2099</v>
      </c>
      <c r="C2214" s="103" t="s">
        <v>2100</v>
      </c>
      <c r="D2214" s="103" t="s">
        <v>935</v>
      </c>
      <c r="E2214" s="103" t="s">
        <v>1007</v>
      </c>
      <c r="F2214" s="117" t="s">
        <v>1007</v>
      </c>
      <c r="G2214" s="109" t="s">
        <v>45</v>
      </c>
      <c r="H2214" s="103" t="s">
        <v>2044</v>
      </c>
      <c r="I2214" s="122" t="s">
        <v>17</v>
      </c>
      <c r="J2214" s="120" t="s">
        <v>2053</v>
      </c>
      <c r="K2214" s="50"/>
    </row>
    <row r="2215" customFormat="1" ht="20" customHeight="1" spans="1:11">
      <c r="A2215" s="12">
        <v>1423</v>
      </c>
      <c r="B2215" s="103" t="s">
        <v>2099</v>
      </c>
      <c r="C2215" s="103" t="s">
        <v>2100</v>
      </c>
      <c r="D2215" s="103" t="s">
        <v>935</v>
      </c>
      <c r="E2215" s="103" t="s">
        <v>970</v>
      </c>
      <c r="F2215" s="103" t="s">
        <v>970</v>
      </c>
      <c r="G2215" s="109" t="s">
        <v>45</v>
      </c>
      <c r="H2215" s="103" t="s">
        <v>2044</v>
      </c>
      <c r="I2215" s="122" t="s">
        <v>17</v>
      </c>
      <c r="J2215" s="120" t="s">
        <v>2053</v>
      </c>
      <c r="K2215" s="50"/>
    </row>
    <row r="2216" customFormat="1" ht="20" customHeight="1" spans="1:11">
      <c r="A2216" s="12">
        <v>1424</v>
      </c>
      <c r="B2216" s="103" t="s">
        <v>2099</v>
      </c>
      <c r="C2216" s="103" t="s">
        <v>2100</v>
      </c>
      <c r="D2216" s="103" t="s">
        <v>935</v>
      </c>
      <c r="E2216" s="103" t="s">
        <v>970</v>
      </c>
      <c r="F2216" s="103" t="s">
        <v>971</v>
      </c>
      <c r="G2216" s="109" t="s">
        <v>45</v>
      </c>
      <c r="H2216" s="103" t="s">
        <v>2044</v>
      </c>
      <c r="I2216" s="122" t="s">
        <v>17</v>
      </c>
      <c r="J2216" s="120" t="s">
        <v>2053</v>
      </c>
      <c r="K2216" s="50"/>
    </row>
    <row r="2217" customFormat="1" ht="20" customHeight="1" spans="1:11">
      <c r="A2217" s="12">
        <v>1425</v>
      </c>
      <c r="B2217" s="103" t="s">
        <v>2099</v>
      </c>
      <c r="C2217" s="103" t="s">
        <v>2100</v>
      </c>
      <c r="D2217" s="103" t="s">
        <v>935</v>
      </c>
      <c r="E2217" s="103" t="s">
        <v>953</v>
      </c>
      <c r="F2217" s="103" t="s">
        <v>1019</v>
      </c>
      <c r="G2217" s="109" t="s">
        <v>45</v>
      </c>
      <c r="H2217" s="103" t="s">
        <v>2044</v>
      </c>
      <c r="I2217" s="122" t="s">
        <v>17</v>
      </c>
      <c r="J2217" s="120" t="s">
        <v>2053</v>
      </c>
      <c r="K2217" s="50"/>
    </row>
    <row r="2218" customFormat="1" ht="20" customHeight="1" spans="1:11">
      <c r="A2218" s="12">
        <v>1426</v>
      </c>
      <c r="B2218" s="103" t="s">
        <v>2099</v>
      </c>
      <c r="C2218" s="103" t="s">
        <v>2100</v>
      </c>
      <c r="D2218" s="103" t="s">
        <v>935</v>
      </c>
      <c r="E2218" s="103" t="s">
        <v>953</v>
      </c>
      <c r="F2218" s="103" t="s">
        <v>955</v>
      </c>
      <c r="G2218" s="109" t="s">
        <v>45</v>
      </c>
      <c r="H2218" s="103" t="s">
        <v>2044</v>
      </c>
      <c r="I2218" s="122" t="s">
        <v>17</v>
      </c>
      <c r="J2218" s="120" t="s">
        <v>2053</v>
      </c>
      <c r="K2218" s="50"/>
    </row>
    <row r="2219" customFormat="1" ht="20" customHeight="1" spans="1:11">
      <c r="A2219" s="12">
        <v>1427</v>
      </c>
      <c r="B2219" s="103" t="s">
        <v>2099</v>
      </c>
      <c r="C2219" s="103" t="s">
        <v>2100</v>
      </c>
      <c r="D2219" s="103" t="s">
        <v>1048</v>
      </c>
      <c r="E2219" s="103" t="s">
        <v>1055</v>
      </c>
      <c r="F2219" s="103" t="s">
        <v>1055</v>
      </c>
      <c r="G2219" s="109" t="s">
        <v>45</v>
      </c>
      <c r="H2219" s="103" t="s">
        <v>2044</v>
      </c>
      <c r="I2219" s="122" t="s">
        <v>17</v>
      </c>
      <c r="J2219" s="120" t="s">
        <v>2053</v>
      </c>
      <c r="K2219" s="50"/>
    </row>
    <row r="2220" customFormat="1" ht="20" customHeight="1" spans="1:11">
      <c r="A2220" s="12">
        <v>1428</v>
      </c>
      <c r="B2220" s="103" t="s">
        <v>2099</v>
      </c>
      <c r="C2220" s="103" t="s">
        <v>2100</v>
      </c>
      <c r="D2220" s="103" t="s">
        <v>1048</v>
      </c>
      <c r="E2220" s="103" t="s">
        <v>1051</v>
      </c>
      <c r="F2220" s="103" t="s">
        <v>1051</v>
      </c>
      <c r="G2220" s="109" t="s">
        <v>45</v>
      </c>
      <c r="H2220" s="103" t="s">
        <v>2044</v>
      </c>
      <c r="I2220" s="122" t="s">
        <v>17</v>
      </c>
      <c r="J2220" s="120" t="s">
        <v>2053</v>
      </c>
      <c r="K2220" s="50"/>
    </row>
    <row r="2221" customFormat="1" ht="20" customHeight="1" spans="1:11">
      <c r="A2221" s="12">
        <v>1429</v>
      </c>
      <c r="B2221" s="103" t="s">
        <v>2099</v>
      </c>
      <c r="C2221" s="103" t="s">
        <v>2100</v>
      </c>
      <c r="D2221" s="103" t="s">
        <v>1048</v>
      </c>
      <c r="E2221" s="103" t="s">
        <v>1050</v>
      </c>
      <c r="F2221" s="103" t="s">
        <v>1050</v>
      </c>
      <c r="G2221" s="109" t="s">
        <v>45</v>
      </c>
      <c r="H2221" s="103" t="s">
        <v>2044</v>
      </c>
      <c r="I2221" s="122" t="s">
        <v>17</v>
      </c>
      <c r="J2221" s="120" t="s">
        <v>2053</v>
      </c>
      <c r="K2221" s="50"/>
    </row>
    <row r="2222" customFormat="1" ht="20" customHeight="1" spans="1:11">
      <c r="A2222" s="12">
        <v>1430</v>
      </c>
      <c r="B2222" s="103" t="s">
        <v>2099</v>
      </c>
      <c r="C2222" s="103" t="s">
        <v>2100</v>
      </c>
      <c r="D2222" s="103" t="s">
        <v>1048</v>
      </c>
      <c r="E2222" s="103" t="s">
        <v>1049</v>
      </c>
      <c r="F2222" s="103" t="s">
        <v>1049</v>
      </c>
      <c r="G2222" s="109" t="s">
        <v>45</v>
      </c>
      <c r="H2222" s="103" t="s">
        <v>2044</v>
      </c>
      <c r="I2222" s="122" t="s">
        <v>17</v>
      </c>
      <c r="J2222" s="120" t="s">
        <v>2053</v>
      </c>
      <c r="K2222" s="50"/>
    </row>
    <row r="2223" customFormat="1" ht="20" customHeight="1" spans="1:11">
      <c r="A2223" s="33">
        <v>1431</v>
      </c>
      <c r="B2223" s="103" t="s">
        <v>2099</v>
      </c>
      <c r="C2223" s="103" t="s">
        <v>2100</v>
      </c>
      <c r="D2223" s="103" t="s">
        <v>991</v>
      </c>
      <c r="E2223" s="103" t="s">
        <v>1008</v>
      </c>
      <c r="F2223" s="103" t="s">
        <v>1008</v>
      </c>
      <c r="G2223" s="109" t="s">
        <v>230</v>
      </c>
      <c r="H2223" s="103" t="s">
        <v>2044</v>
      </c>
      <c r="I2223" s="122" t="s">
        <v>17</v>
      </c>
      <c r="J2223" s="120" t="s">
        <v>2053</v>
      </c>
      <c r="K2223" s="128"/>
    </row>
    <row r="2224" customFormat="1" ht="20" customHeight="1" spans="1:11">
      <c r="A2224" s="36"/>
      <c r="B2224" s="103" t="s">
        <v>2099</v>
      </c>
      <c r="C2224" s="103" t="s">
        <v>2100</v>
      </c>
      <c r="D2224" s="103" t="s">
        <v>991</v>
      </c>
      <c r="E2224" s="103" t="s">
        <v>1008</v>
      </c>
      <c r="F2224" s="103" t="s">
        <v>1008</v>
      </c>
      <c r="G2224" s="109" t="s">
        <v>45</v>
      </c>
      <c r="H2224" s="103" t="s">
        <v>2044</v>
      </c>
      <c r="I2224" s="122" t="s">
        <v>17</v>
      </c>
      <c r="J2224" s="120" t="s">
        <v>2053</v>
      </c>
      <c r="K2224" s="129"/>
    </row>
    <row r="2225" customFormat="1" ht="20" customHeight="1" spans="1:11">
      <c r="A2225" s="12">
        <v>1432</v>
      </c>
      <c r="B2225" s="103" t="s">
        <v>2099</v>
      </c>
      <c r="C2225" s="103" t="s">
        <v>2100</v>
      </c>
      <c r="D2225" s="103" t="s">
        <v>991</v>
      </c>
      <c r="E2225" s="103" t="s">
        <v>1003</v>
      </c>
      <c r="F2225" s="103" t="s">
        <v>1003</v>
      </c>
      <c r="G2225" s="109" t="s">
        <v>45</v>
      </c>
      <c r="H2225" s="103" t="s">
        <v>2044</v>
      </c>
      <c r="I2225" s="122" t="s">
        <v>17</v>
      </c>
      <c r="J2225" s="120" t="s">
        <v>2053</v>
      </c>
      <c r="K2225" s="50"/>
    </row>
    <row r="2226" customFormat="1" ht="20" customHeight="1" spans="1:11">
      <c r="A2226" s="12">
        <v>1433</v>
      </c>
      <c r="B2226" s="103" t="s">
        <v>2099</v>
      </c>
      <c r="C2226" s="103" t="s">
        <v>2100</v>
      </c>
      <c r="D2226" s="103" t="s">
        <v>991</v>
      </c>
      <c r="E2226" s="103" t="s">
        <v>992</v>
      </c>
      <c r="F2226" s="103" t="s">
        <v>994</v>
      </c>
      <c r="G2226" s="109" t="s">
        <v>45</v>
      </c>
      <c r="H2226" s="103" t="s">
        <v>2044</v>
      </c>
      <c r="I2226" s="122" t="s">
        <v>17</v>
      </c>
      <c r="J2226" s="120" t="s">
        <v>2053</v>
      </c>
      <c r="K2226" s="50"/>
    </row>
    <row r="2227" customFormat="1" ht="20" customHeight="1" spans="1:11">
      <c r="A2227" s="12">
        <v>1434</v>
      </c>
      <c r="B2227" s="103" t="s">
        <v>2099</v>
      </c>
      <c r="C2227" s="103" t="s">
        <v>2100</v>
      </c>
      <c r="D2227" s="103" t="s">
        <v>991</v>
      </c>
      <c r="E2227" s="103" t="s">
        <v>992</v>
      </c>
      <c r="F2227" s="103" t="s">
        <v>993</v>
      </c>
      <c r="G2227" s="109" t="s">
        <v>45</v>
      </c>
      <c r="H2227" s="103" t="s">
        <v>2044</v>
      </c>
      <c r="I2227" s="122" t="s">
        <v>17</v>
      </c>
      <c r="J2227" s="120" t="s">
        <v>2053</v>
      </c>
      <c r="K2227" s="50"/>
    </row>
    <row r="2228" customFormat="1" ht="20" customHeight="1" spans="1:11">
      <c r="A2228" s="12">
        <v>1435</v>
      </c>
      <c r="B2228" s="103" t="s">
        <v>2099</v>
      </c>
      <c r="C2228" s="103" t="s">
        <v>2100</v>
      </c>
      <c r="D2228" s="103" t="s">
        <v>962</v>
      </c>
      <c r="E2228" s="103" t="s">
        <v>1020</v>
      </c>
      <c r="F2228" s="103" t="s">
        <v>1020</v>
      </c>
      <c r="G2228" s="109" t="s">
        <v>251</v>
      </c>
      <c r="H2228" s="103" t="s">
        <v>2044</v>
      </c>
      <c r="I2228" s="122" t="s">
        <v>17</v>
      </c>
      <c r="J2228" s="120" t="s">
        <v>2053</v>
      </c>
      <c r="K2228" s="50"/>
    </row>
    <row r="2229" customFormat="1" ht="20" customHeight="1" spans="1:11">
      <c r="A2229" s="33">
        <v>1436</v>
      </c>
      <c r="B2229" s="103" t="s">
        <v>2099</v>
      </c>
      <c r="C2229" s="103" t="s">
        <v>2100</v>
      </c>
      <c r="D2229" s="103" t="s">
        <v>962</v>
      </c>
      <c r="E2229" s="103" t="s">
        <v>1010</v>
      </c>
      <c r="F2229" s="103" t="s">
        <v>1010</v>
      </c>
      <c r="G2229" s="109" t="s">
        <v>45</v>
      </c>
      <c r="H2229" s="103" t="s">
        <v>2044</v>
      </c>
      <c r="I2229" s="122" t="s">
        <v>17</v>
      </c>
      <c r="J2229" s="120" t="s">
        <v>2053</v>
      </c>
      <c r="K2229" s="50"/>
    </row>
    <row r="2230" customFormat="1" ht="20" customHeight="1" spans="1:11">
      <c r="A2230" s="36"/>
      <c r="B2230" s="103" t="s">
        <v>2099</v>
      </c>
      <c r="C2230" s="103" t="s">
        <v>2100</v>
      </c>
      <c r="D2230" s="103" t="s">
        <v>962</v>
      </c>
      <c r="E2230" s="103" t="s">
        <v>1010</v>
      </c>
      <c r="F2230" s="103" t="s">
        <v>1010</v>
      </c>
      <c r="G2230" s="109" t="s">
        <v>230</v>
      </c>
      <c r="H2230" s="103" t="s">
        <v>2044</v>
      </c>
      <c r="I2230" s="122" t="s">
        <v>17</v>
      </c>
      <c r="J2230" s="120" t="s">
        <v>2053</v>
      </c>
      <c r="K2230" s="50"/>
    </row>
    <row r="2231" customFormat="1" ht="20" customHeight="1" spans="1:11">
      <c r="A2231" s="12">
        <v>1437</v>
      </c>
      <c r="B2231" s="103" t="s">
        <v>2099</v>
      </c>
      <c r="C2231" s="103" t="s">
        <v>2100</v>
      </c>
      <c r="D2231" s="103" t="s">
        <v>962</v>
      </c>
      <c r="E2231" s="103" t="s">
        <v>963</v>
      </c>
      <c r="F2231" s="103" t="s">
        <v>963</v>
      </c>
      <c r="G2231" s="109" t="s">
        <v>45</v>
      </c>
      <c r="H2231" s="103" t="s">
        <v>2044</v>
      </c>
      <c r="I2231" s="122" t="s">
        <v>17</v>
      </c>
      <c r="J2231" s="120" t="s">
        <v>2053</v>
      </c>
      <c r="K2231" s="50"/>
    </row>
    <row r="2232" customFormat="1" ht="20" customHeight="1" spans="1:11">
      <c r="A2232" s="12">
        <v>1438</v>
      </c>
      <c r="B2232" s="103" t="s">
        <v>2099</v>
      </c>
      <c r="C2232" s="103" t="s">
        <v>2100</v>
      </c>
      <c r="D2232" s="103" t="s">
        <v>956</v>
      </c>
      <c r="E2232" s="103" t="s">
        <v>1009</v>
      </c>
      <c r="F2232" s="103" t="s">
        <v>1009</v>
      </c>
      <c r="G2232" s="109" t="s">
        <v>45</v>
      </c>
      <c r="H2232" s="103" t="s">
        <v>2044</v>
      </c>
      <c r="I2232" s="122" t="s">
        <v>17</v>
      </c>
      <c r="J2232" s="120" t="s">
        <v>2053</v>
      </c>
      <c r="K2232" s="50"/>
    </row>
    <row r="2233" customFormat="1" ht="20" customHeight="1" spans="1:11">
      <c r="A2233" s="12">
        <v>1439</v>
      </c>
      <c r="B2233" s="103" t="s">
        <v>2099</v>
      </c>
      <c r="C2233" s="103" t="s">
        <v>2100</v>
      </c>
      <c r="D2233" s="103" t="s">
        <v>937</v>
      </c>
      <c r="E2233" s="103" t="s">
        <v>950</v>
      </c>
      <c r="F2233" s="103" t="s">
        <v>952</v>
      </c>
      <c r="G2233" s="109" t="s">
        <v>45</v>
      </c>
      <c r="H2233" s="103" t="s">
        <v>2044</v>
      </c>
      <c r="I2233" s="122" t="s">
        <v>17</v>
      </c>
      <c r="J2233" s="120" t="s">
        <v>2053</v>
      </c>
      <c r="K2233" s="50"/>
    </row>
    <row r="2234" customFormat="1" ht="20" customHeight="1" spans="1:11">
      <c r="A2234" s="12">
        <v>1440</v>
      </c>
      <c r="B2234" s="103" t="s">
        <v>2099</v>
      </c>
      <c r="C2234" s="103" t="s">
        <v>2100</v>
      </c>
      <c r="D2234" s="103" t="s">
        <v>937</v>
      </c>
      <c r="E2234" s="103" t="s">
        <v>950</v>
      </c>
      <c r="F2234" s="103" t="s">
        <v>951</v>
      </c>
      <c r="G2234" s="109" t="s">
        <v>45</v>
      </c>
      <c r="H2234" s="103" t="s">
        <v>2044</v>
      </c>
      <c r="I2234" s="122" t="s">
        <v>17</v>
      </c>
      <c r="J2234" s="120" t="s">
        <v>2053</v>
      </c>
      <c r="K2234" s="50"/>
    </row>
    <row r="2235" customFormat="1" ht="20" customHeight="1" spans="1:11">
      <c r="A2235" s="12">
        <v>1441</v>
      </c>
      <c r="B2235" s="103" t="s">
        <v>2099</v>
      </c>
      <c r="C2235" s="103" t="s">
        <v>2100</v>
      </c>
      <c r="D2235" s="103" t="s">
        <v>937</v>
      </c>
      <c r="E2235" s="103" t="s">
        <v>948</v>
      </c>
      <c r="F2235" s="103" t="s">
        <v>948</v>
      </c>
      <c r="G2235" s="109" t="s">
        <v>45</v>
      </c>
      <c r="H2235" s="103" t="s">
        <v>2044</v>
      </c>
      <c r="I2235" s="122" t="s">
        <v>17</v>
      </c>
      <c r="J2235" s="120" t="s">
        <v>2053</v>
      </c>
      <c r="K2235" s="50"/>
    </row>
    <row r="2236" customFormat="1" ht="20" customHeight="1" spans="1:11">
      <c r="A2236" s="12">
        <v>1442</v>
      </c>
      <c r="B2236" s="103" t="s">
        <v>2099</v>
      </c>
      <c r="C2236" s="103" t="s">
        <v>2100</v>
      </c>
      <c r="D2236" s="103" t="s">
        <v>937</v>
      </c>
      <c r="E2236" s="103" t="s">
        <v>947</v>
      </c>
      <c r="F2236" s="103" t="s">
        <v>947</v>
      </c>
      <c r="G2236" s="109" t="s">
        <v>45</v>
      </c>
      <c r="H2236" s="103" t="s">
        <v>2044</v>
      </c>
      <c r="I2236" s="122" t="s">
        <v>17</v>
      </c>
      <c r="J2236" s="120" t="s">
        <v>2053</v>
      </c>
      <c r="K2236" s="50"/>
    </row>
    <row r="2237" customFormat="1" ht="20" customHeight="1" spans="1:11">
      <c r="A2237" s="12">
        <v>1443</v>
      </c>
      <c r="B2237" s="103" t="s">
        <v>2099</v>
      </c>
      <c r="C2237" s="103" t="s">
        <v>2100</v>
      </c>
      <c r="D2237" s="103" t="s">
        <v>937</v>
      </c>
      <c r="E2237" s="103" t="s">
        <v>946</v>
      </c>
      <c r="F2237" s="103" t="s">
        <v>946</v>
      </c>
      <c r="G2237" s="109" t="s">
        <v>45</v>
      </c>
      <c r="H2237" s="103" t="s">
        <v>2044</v>
      </c>
      <c r="I2237" s="122" t="s">
        <v>17</v>
      </c>
      <c r="J2237" s="120" t="s">
        <v>2053</v>
      </c>
      <c r="K2237" s="50"/>
    </row>
    <row r="2238" customFormat="1" ht="20" customHeight="1" spans="1:11">
      <c r="A2238" s="12">
        <v>1444</v>
      </c>
      <c r="B2238" s="103" t="s">
        <v>2099</v>
      </c>
      <c r="C2238" s="103" t="s">
        <v>2100</v>
      </c>
      <c r="D2238" s="103" t="s">
        <v>937</v>
      </c>
      <c r="E2238" s="103" t="s">
        <v>943</v>
      </c>
      <c r="F2238" s="103" t="s">
        <v>945</v>
      </c>
      <c r="G2238" s="109" t="s">
        <v>45</v>
      </c>
      <c r="H2238" s="103" t="s">
        <v>2044</v>
      </c>
      <c r="I2238" s="122" t="s">
        <v>17</v>
      </c>
      <c r="J2238" s="120" t="s">
        <v>2053</v>
      </c>
      <c r="K2238" s="50"/>
    </row>
    <row r="2239" customFormat="1" ht="20" customHeight="1" spans="1:11">
      <c r="A2239" s="12">
        <v>1445</v>
      </c>
      <c r="B2239" s="103" t="s">
        <v>2099</v>
      </c>
      <c r="C2239" s="103" t="s">
        <v>2100</v>
      </c>
      <c r="D2239" s="103" t="s">
        <v>937</v>
      </c>
      <c r="E2239" s="103" t="s">
        <v>943</v>
      </c>
      <c r="F2239" s="103" t="s">
        <v>944</v>
      </c>
      <c r="G2239" s="109" t="s">
        <v>45</v>
      </c>
      <c r="H2239" s="103" t="s">
        <v>2044</v>
      </c>
      <c r="I2239" s="122" t="s">
        <v>17</v>
      </c>
      <c r="J2239" s="120" t="s">
        <v>2053</v>
      </c>
      <c r="K2239" s="50"/>
    </row>
    <row r="2240" customFormat="1" ht="20" customHeight="1" spans="1:11">
      <c r="A2240" s="12">
        <v>1446</v>
      </c>
      <c r="B2240" s="103" t="s">
        <v>2099</v>
      </c>
      <c r="C2240" s="103" t="s">
        <v>2100</v>
      </c>
      <c r="D2240" s="103" t="s">
        <v>937</v>
      </c>
      <c r="E2240" s="103" t="s">
        <v>939</v>
      </c>
      <c r="F2240" s="103" t="s">
        <v>942</v>
      </c>
      <c r="G2240" s="109" t="s">
        <v>45</v>
      </c>
      <c r="H2240" s="103" t="s">
        <v>2044</v>
      </c>
      <c r="I2240" s="122" t="s">
        <v>17</v>
      </c>
      <c r="J2240" s="120" t="s">
        <v>2053</v>
      </c>
      <c r="K2240" s="50"/>
    </row>
    <row r="2241" customFormat="1" ht="20" customHeight="1" spans="1:11">
      <c r="A2241" s="12">
        <v>1447</v>
      </c>
      <c r="B2241" s="103" t="s">
        <v>2099</v>
      </c>
      <c r="C2241" s="103" t="s">
        <v>2100</v>
      </c>
      <c r="D2241" s="103" t="s">
        <v>937</v>
      </c>
      <c r="E2241" s="103" t="s">
        <v>939</v>
      </c>
      <c r="F2241" s="103" t="s">
        <v>940</v>
      </c>
      <c r="G2241" s="109" t="s">
        <v>941</v>
      </c>
      <c r="H2241" s="103" t="s">
        <v>2044</v>
      </c>
      <c r="I2241" s="122" t="s">
        <v>17</v>
      </c>
      <c r="J2241" s="120" t="s">
        <v>2053</v>
      </c>
      <c r="K2241" s="50"/>
    </row>
    <row r="2242" customFormat="1" ht="20" customHeight="1" spans="1:11">
      <c r="A2242" s="12">
        <v>1448</v>
      </c>
      <c r="B2242" s="103" t="s">
        <v>2099</v>
      </c>
      <c r="C2242" s="103" t="s">
        <v>2100</v>
      </c>
      <c r="D2242" s="103" t="s">
        <v>937</v>
      </c>
      <c r="E2242" s="103" t="s">
        <v>938</v>
      </c>
      <c r="F2242" s="103" t="s">
        <v>938</v>
      </c>
      <c r="G2242" s="109" t="s">
        <v>45</v>
      </c>
      <c r="H2242" s="103" t="s">
        <v>2044</v>
      </c>
      <c r="I2242" s="122" t="s">
        <v>17</v>
      </c>
      <c r="J2242" s="120" t="s">
        <v>2053</v>
      </c>
      <c r="K2242" s="50"/>
    </row>
    <row r="2243" customFormat="1" ht="20" customHeight="1" spans="1:11">
      <c r="A2243" s="33">
        <v>1449</v>
      </c>
      <c r="B2243" s="103" t="s">
        <v>2099</v>
      </c>
      <c r="C2243" s="103" t="s">
        <v>2100</v>
      </c>
      <c r="D2243" s="103" t="s">
        <v>2067</v>
      </c>
      <c r="E2243" s="103" t="s">
        <v>2067</v>
      </c>
      <c r="F2243" s="103" t="s">
        <v>2067</v>
      </c>
      <c r="G2243" s="109" t="s">
        <v>941</v>
      </c>
      <c r="H2243" s="103" t="s">
        <v>2044</v>
      </c>
      <c r="I2243" s="122" t="s">
        <v>17</v>
      </c>
      <c r="J2243" s="120" t="s">
        <v>2053</v>
      </c>
      <c r="K2243" s="50"/>
    </row>
    <row r="2244" customFormat="1" ht="20" customHeight="1" spans="1:11">
      <c r="A2244" s="36"/>
      <c r="B2244" s="103" t="s">
        <v>2099</v>
      </c>
      <c r="C2244" s="103" t="s">
        <v>2100</v>
      </c>
      <c r="D2244" s="103" t="s">
        <v>2067</v>
      </c>
      <c r="E2244" s="103" t="s">
        <v>2067</v>
      </c>
      <c r="F2244" s="103" t="s">
        <v>2067</v>
      </c>
      <c r="G2244" s="109" t="s">
        <v>123</v>
      </c>
      <c r="H2244" s="103" t="s">
        <v>2044</v>
      </c>
      <c r="I2244" s="122" t="s">
        <v>17</v>
      </c>
      <c r="J2244" s="120" t="s">
        <v>2053</v>
      </c>
      <c r="K2244" s="50"/>
    </row>
    <row r="2245" customFormat="1" ht="20" customHeight="1" spans="1:11">
      <c r="A2245" s="12">
        <v>1450</v>
      </c>
      <c r="B2245" s="103" t="s">
        <v>2099</v>
      </c>
      <c r="C2245" s="103" t="s">
        <v>2100</v>
      </c>
      <c r="D2245" s="103" t="s">
        <v>2070</v>
      </c>
      <c r="E2245" s="103" t="s">
        <v>2070</v>
      </c>
      <c r="F2245" s="103" t="s">
        <v>2070</v>
      </c>
      <c r="G2245" s="109" t="s">
        <v>178</v>
      </c>
      <c r="H2245" s="103" t="s">
        <v>2044</v>
      </c>
      <c r="I2245" s="122" t="s">
        <v>17</v>
      </c>
      <c r="J2245" s="120" t="s">
        <v>2053</v>
      </c>
      <c r="K2245" s="50"/>
    </row>
    <row r="2246" customFormat="1" ht="20" customHeight="1" spans="1:11">
      <c r="A2246" s="12">
        <v>1451</v>
      </c>
      <c r="B2246" s="103" t="s">
        <v>2099</v>
      </c>
      <c r="C2246" s="103" t="s">
        <v>2100</v>
      </c>
      <c r="D2246" s="103" t="s">
        <v>959</v>
      </c>
      <c r="E2246" s="103" t="s">
        <v>1004</v>
      </c>
      <c r="F2246" s="103" t="s">
        <v>1004</v>
      </c>
      <c r="G2246" s="109" t="s">
        <v>45</v>
      </c>
      <c r="H2246" s="103" t="s">
        <v>2044</v>
      </c>
      <c r="I2246" s="122" t="s">
        <v>17</v>
      </c>
      <c r="J2246" s="120" t="s">
        <v>2053</v>
      </c>
      <c r="K2246" s="50"/>
    </row>
    <row r="2247" customFormat="1" ht="20" customHeight="1" spans="1:11">
      <c r="A2247" s="12">
        <v>1452</v>
      </c>
      <c r="B2247" s="103" t="s">
        <v>2099</v>
      </c>
      <c r="C2247" s="103" t="s">
        <v>2100</v>
      </c>
      <c r="D2247" s="103" t="s">
        <v>959</v>
      </c>
      <c r="E2247" s="103" t="s">
        <v>1004</v>
      </c>
      <c r="F2247" s="103" t="s">
        <v>1006</v>
      </c>
      <c r="G2247" s="109" t="s">
        <v>45</v>
      </c>
      <c r="H2247" s="103" t="s">
        <v>2044</v>
      </c>
      <c r="I2247" s="122" t="s">
        <v>17</v>
      </c>
      <c r="J2247" s="120" t="s">
        <v>2053</v>
      </c>
      <c r="K2247" s="50"/>
    </row>
    <row r="2248" customFormat="1" ht="20" customHeight="1" spans="1:11">
      <c r="A2248" s="12">
        <v>1453</v>
      </c>
      <c r="B2248" s="103" t="s">
        <v>2099</v>
      </c>
      <c r="C2248" s="103" t="s">
        <v>2100</v>
      </c>
      <c r="D2248" s="103" t="s">
        <v>959</v>
      </c>
      <c r="E2248" s="103" t="s">
        <v>1004</v>
      </c>
      <c r="F2248" s="103" t="s">
        <v>1005</v>
      </c>
      <c r="G2248" s="109" t="s">
        <v>45</v>
      </c>
      <c r="H2248" s="103" t="s">
        <v>2044</v>
      </c>
      <c r="I2248" s="122" t="s">
        <v>17</v>
      </c>
      <c r="J2248" s="120" t="s">
        <v>2053</v>
      </c>
      <c r="K2248" s="50"/>
    </row>
    <row r="2249" customFormat="1" ht="20" customHeight="1" spans="1:11">
      <c r="A2249" s="12">
        <v>1454</v>
      </c>
      <c r="B2249" s="103" t="s">
        <v>2099</v>
      </c>
      <c r="C2249" s="103" t="s">
        <v>2100</v>
      </c>
      <c r="D2249" s="103" t="s">
        <v>959</v>
      </c>
      <c r="E2249" s="103" t="s">
        <v>960</v>
      </c>
      <c r="F2249" s="103" t="s">
        <v>978</v>
      </c>
      <c r="G2249" s="109" t="s">
        <v>45</v>
      </c>
      <c r="H2249" s="103" t="s">
        <v>2044</v>
      </c>
      <c r="I2249" s="122" t="s">
        <v>17</v>
      </c>
      <c r="J2249" s="120" t="s">
        <v>2053</v>
      </c>
      <c r="K2249" s="50"/>
    </row>
    <row r="2250" customFormat="1" ht="20" customHeight="1" spans="1:11">
      <c r="A2250" s="12">
        <v>1455</v>
      </c>
      <c r="B2250" s="103" t="s">
        <v>2099</v>
      </c>
      <c r="C2250" s="103" t="s">
        <v>2100</v>
      </c>
      <c r="D2250" s="103" t="s">
        <v>959</v>
      </c>
      <c r="E2250" s="103" t="s">
        <v>960</v>
      </c>
      <c r="F2250" s="103" t="s">
        <v>975</v>
      </c>
      <c r="G2250" s="109" t="s">
        <v>45</v>
      </c>
      <c r="H2250" s="103" t="s">
        <v>2044</v>
      </c>
      <c r="I2250" s="122" t="s">
        <v>17</v>
      </c>
      <c r="J2250" s="120" t="s">
        <v>2053</v>
      </c>
      <c r="K2250" s="50"/>
    </row>
    <row r="2251" customFormat="1" ht="20" customHeight="1" spans="1:11">
      <c r="A2251" s="12">
        <v>1456</v>
      </c>
      <c r="B2251" s="103" t="s">
        <v>2099</v>
      </c>
      <c r="C2251" s="103" t="s">
        <v>2100</v>
      </c>
      <c r="D2251" s="103" t="s">
        <v>959</v>
      </c>
      <c r="E2251" s="103" t="s">
        <v>960</v>
      </c>
      <c r="F2251" s="103" t="s">
        <v>974</v>
      </c>
      <c r="G2251" s="109" t="s">
        <v>45</v>
      </c>
      <c r="H2251" s="103" t="s">
        <v>2044</v>
      </c>
      <c r="I2251" s="122" t="s">
        <v>17</v>
      </c>
      <c r="J2251" s="120" t="s">
        <v>2053</v>
      </c>
      <c r="K2251" s="50"/>
    </row>
    <row r="2252" customFormat="1" ht="20" customHeight="1" spans="1:11">
      <c r="A2252" s="12">
        <v>1457</v>
      </c>
      <c r="B2252" s="103" t="s">
        <v>2099</v>
      </c>
      <c r="C2252" s="103" t="s">
        <v>2100</v>
      </c>
      <c r="D2252" s="103" t="s">
        <v>959</v>
      </c>
      <c r="E2252" s="103" t="s">
        <v>960</v>
      </c>
      <c r="F2252" s="103" t="s">
        <v>973</v>
      </c>
      <c r="G2252" s="109" t="s">
        <v>45</v>
      </c>
      <c r="H2252" s="103" t="s">
        <v>2044</v>
      </c>
      <c r="I2252" s="122" t="s">
        <v>17</v>
      </c>
      <c r="J2252" s="120" t="s">
        <v>2053</v>
      </c>
      <c r="K2252" s="50"/>
    </row>
    <row r="2253" customFormat="1" ht="20" customHeight="1" spans="1:11">
      <c r="A2253" s="12">
        <v>1458</v>
      </c>
      <c r="B2253" s="103" t="s">
        <v>2099</v>
      </c>
      <c r="C2253" s="103" t="s">
        <v>2100</v>
      </c>
      <c r="D2253" s="103" t="s">
        <v>959</v>
      </c>
      <c r="E2253" s="103" t="s">
        <v>960</v>
      </c>
      <c r="F2253" s="103" t="s">
        <v>972</v>
      </c>
      <c r="G2253" s="109" t="s">
        <v>45</v>
      </c>
      <c r="H2253" s="103" t="s">
        <v>2044</v>
      </c>
      <c r="I2253" s="122" t="s">
        <v>17</v>
      </c>
      <c r="J2253" s="120" t="s">
        <v>2053</v>
      </c>
      <c r="K2253" s="50"/>
    </row>
    <row r="2254" customFormat="1" ht="20" customHeight="1" spans="1:11">
      <c r="A2254" s="12">
        <v>1459</v>
      </c>
      <c r="B2254" s="103" t="s">
        <v>2099</v>
      </c>
      <c r="C2254" s="103" t="s">
        <v>2100</v>
      </c>
      <c r="D2254" s="103" t="s">
        <v>959</v>
      </c>
      <c r="E2254" s="103" t="s">
        <v>960</v>
      </c>
      <c r="F2254" s="103" t="s">
        <v>969</v>
      </c>
      <c r="G2254" s="109" t="s">
        <v>45</v>
      </c>
      <c r="H2254" s="103" t="s">
        <v>2044</v>
      </c>
      <c r="I2254" s="122" t="s">
        <v>17</v>
      </c>
      <c r="J2254" s="120" t="s">
        <v>2053</v>
      </c>
      <c r="K2254" s="50"/>
    </row>
    <row r="2255" customFormat="1" ht="20" customHeight="1" spans="1:11">
      <c r="A2255" s="12">
        <v>1460</v>
      </c>
      <c r="B2255" s="103" t="s">
        <v>2099</v>
      </c>
      <c r="C2255" s="103" t="s">
        <v>2100</v>
      </c>
      <c r="D2255" s="103" t="s">
        <v>959</v>
      </c>
      <c r="E2255" s="103" t="s">
        <v>960</v>
      </c>
      <c r="F2255" s="103" t="s">
        <v>968</v>
      </c>
      <c r="G2255" s="109" t="s">
        <v>45</v>
      </c>
      <c r="H2255" s="103" t="s">
        <v>2044</v>
      </c>
      <c r="I2255" s="122" t="s">
        <v>17</v>
      </c>
      <c r="J2255" s="120" t="s">
        <v>2053</v>
      </c>
      <c r="K2255" s="50"/>
    </row>
    <row r="2256" customFormat="1" ht="20" customHeight="1" spans="1:11">
      <c r="A2256" s="12">
        <v>1461</v>
      </c>
      <c r="B2256" s="103" t="s">
        <v>2099</v>
      </c>
      <c r="C2256" s="103" t="s">
        <v>2100</v>
      </c>
      <c r="D2256" s="103" t="s">
        <v>959</v>
      </c>
      <c r="E2256" s="103" t="s">
        <v>960</v>
      </c>
      <c r="F2256" s="103" t="s">
        <v>967</v>
      </c>
      <c r="G2256" s="109" t="s">
        <v>45</v>
      </c>
      <c r="H2256" s="103" t="s">
        <v>2044</v>
      </c>
      <c r="I2256" s="122" t="s">
        <v>17</v>
      </c>
      <c r="J2256" s="120" t="s">
        <v>2053</v>
      </c>
      <c r="K2256" s="50"/>
    </row>
    <row r="2257" customFormat="1" ht="20" customHeight="1" spans="1:11">
      <c r="A2257" s="12">
        <v>1462</v>
      </c>
      <c r="B2257" s="103" t="s">
        <v>2099</v>
      </c>
      <c r="C2257" s="103" t="s">
        <v>2100</v>
      </c>
      <c r="D2257" s="103" t="s">
        <v>959</v>
      </c>
      <c r="E2257" s="103" t="s">
        <v>960</v>
      </c>
      <c r="F2257" s="103" t="s">
        <v>964</v>
      </c>
      <c r="G2257" s="109" t="s">
        <v>45</v>
      </c>
      <c r="H2257" s="103" t="s">
        <v>2044</v>
      </c>
      <c r="I2257" s="122" t="s">
        <v>17</v>
      </c>
      <c r="J2257" s="120" t="s">
        <v>2053</v>
      </c>
      <c r="K2257" s="50"/>
    </row>
    <row r="2258" customFormat="1" ht="20" customHeight="1" spans="1:11">
      <c r="A2258" s="12">
        <v>1463</v>
      </c>
      <c r="B2258" s="103" t="s">
        <v>2099</v>
      </c>
      <c r="C2258" s="103" t="s">
        <v>2100</v>
      </c>
      <c r="D2258" s="103" t="s">
        <v>2071</v>
      </c>
      <c r="E2258" s="103" t="s">
        <v>2071</v>
      </c>
      <c r="F2258" s="103" t="s">
        <v>2071</v>
      </c>
      <c r="G2258" s="109" t="s">
        <v>2050</v>
      </c>
      <c r="H2258" s="103" t="s">
        <v>2044</v>
      </c>
      <c r="I2258" s="122" t="s">
        <v>17</v>
      </c>
      <c r="J2258" s="120" t="s">
        <v>2053</v>
      </c>
      <c r="K2258" s="50"/>
    </row>
    <row r="2259" customFormat="1" ht="20" customHeight="1" spans="1:11">
      <c r="A2259" s="12">
        <v>1464</v>
      </c>
      <c r="B2259" s="103" t="s">
        <v>2099</v>
      </c>
      <c r="C2259" s="103" t="s">
        <v>2100</v>
      </c>
      <c r="D2259" s="103" t="s">
        <v>2072</v>
      </c>
      <c r="E2259" s="103" t="s">
        <v>2072</v>
      </c>
      <c r="F2259" s="103" t="s">
        <v>2072</v>
      </c>
      <c r="G2259" s="109" t="s">
        <v>2107</v>
      </c>
      <c r="H2259" s="103" t="s">
        <v>2044</v>
      </c>
      <c r="I2259" s="122" t="s">
        <v>17</v>
      </c>
      <c r="J2259" s="120" t="s">
        <v>2053</v>
      </c>
      <c r="K2259" s="50"/>
    </row>
    <row r="2260" customFormat="1" ht="20" customHeight="1" spans="1:11">
      <c r="A2260" s="12">
        <v>1465</v>
      </c>
      <c r="B2260" s="103" t="s">
        <v>2099</v>
      </c>
      <c r="C2260" s="103" t="s">
        <v>2100</v>
      </c>
      <c r="D2260" s="103" t="s">
        <v>1940</v>
      </c>
      <c r="E2260" s="103" t="s">
        <v>1940</v>
      </c>
      <c r="F2260" s="103" t="s">
        <v>1940</v>
      </c>
      <c r="G2260" s="109" t="s">
        <v>45</v>
      </c>
      <c r="H2260" s="103" t="s">
        <v>2044</v>
      </c>
      <c r="I2260" s="122" t="s">
        <v>17</v>
      </c>
      <c r="J2260" s="120" t="s">
        <v>2053</v>
      </c>
      <c r="K2260" s="50"/>
    </row>
    <row r="2261" customFormat="1" ht="24" customHeight="1" spans="1:11">
      <c r="A2261" s="12">
        <v>1466</v>
      </c>
      <c r="B2261" s="103" t="s">
        <v>2099</v>
      </c>
      <c r="C2261" s="103" t="s">
        <v>2100</v>
      </c>
      <c r="D2261" s="104" t="s">
        <v>1058</v>
      </c>
      <c r="E2261" s="104" t="s">
        <v>1059</v>
      </c>
      <c r="F2261" s="104" t="s">
        <v>1059</v>
      </c>
      <c r="G2261" s="105" t="s">
        <v>45</v>
      </c>
      <c r="H2261" s="106" t="s">
        <v>2044</v>
      </c>
      <c r="I2261" s="12" t="s">
        <v>17</v>
      </c>
      <c r="J2261" s="12" t="s">
        <v>28</v>
      </c>
      <c r="K2261" s="107"/>
    </row>
    <row r="2262" customFormat="1" ht="27" customHeight="1" spans="1:11">
      <c r="A2262" s="12">
        <v>1467</v>
      </c>
      <c r="B2262" s="103" t="s">
        <v>2099</v>
      </c>
      <c r="C2262" s="103" t="s">
        <v>2100</v>
      </c>
      <c r="D2262" s="108" t="s">
        <v>2078</v>
      </c>
      <c r="E2262" s="108" t="s">
        <v>2078</v>
      </c>
      <c r="F2262" s="108" t="s">
        <v>2078</v>
      </c>
      <c r="G2262" s="109" t="s">
        <v>45</v>
      </c>
      <c r="H2262" s="103" t="s">
        <v>2044</v>
      </c>
      <c r="I2262" s="12" t="s">
        <v>17</v>
      </c>
      <c r="J2262" s="12" t="s">
        <v>28</v>
      </c>
      <c r="K2262" s="34" t="s">
        <v>2079</v>
      </c>
    </row>
    <row r="2263" customFormat="1" ht="40.5" spans="1:11">
      <c r="A2263" s="33">
        <v>1468</v>
      </c>
      <c r="B2263" s="103" t="s">
        <v>2099</v>
      </c>
      <c r="C2263" s="103" t="s">
        <v>2100</v>
      </c>
      <c r="D2263" s="103" t="s">
        <v>122</v>
      </c>
      <c r="E2263" s="103" t="s">
        <v>122</v>
      </c>
      <c r="F2263" s="103" t="s">
        <v>122</v>
      </c>
      <c r="G2263" s="109" t="s">
        <v>123</v>
      </c>
      <c r="H2263" s="103" t="s">
        <v>2044</v>
      </c>
      <c r="I2263" s="122" t="s">
        <v>17</v>
      </c>
      <c r="J2263" s="120" t="s">
        <v>2053</v>
      </c>
      <c r="K2263" s="119" t="s">
        <v>2075</v>
      </c>
    </row>
    <row r="2264" customFormat="1" spans="1:11">
      <c r="A2264" s="37"/>
      <c r="B2264" s="103" t="s">
        <v>2099</v>
      </c>
      <c r="C2264" s="103" t="s">
        <v>2100</v>
      </c>
      <c r="D2264" s="103" t="s">
        <v>122</v>
      </c>
      <c r="E2264" s="103" t="s">
        <v>122</v>
      </c>
      <c r="F2264" s="103" t="s">
        <v>122</v>
      </c>
      <c r="G2264" s="109" t="s">
        <v>45</v>
      </c>
      <c r="H2264" s="103" t="s">
        <v>2044</v>
      </c>
      <c r="I2264" s="13" t="s">
        <v>17</v>
      </c>
      <c r="J2264" s="119" t="s">
        <v>2025</v>
      </c>
      <c r="K2264" s="50"/>
    </row>
    <row r="2265" customFormat="1" spans="1:11">
      <c r="A2265" s="36"/>
      <c r="B2265" s="103" t="s">
        <v>2099</v>
      </c>
      <c r="C2265" s="103" t="s">
        <v>2100</v>
      </c>
      <c r="D2265" s="103" t="s">
        <v>122</v>
      </c>
      <c r="E2265" s="103" t="s">
        <v>122</v>
      </c>
      <c r="F2265" s="103" t="s">
        <v>122</v>
      </c>
      <c r="G2265" s="109" t="s">
        <v>87</v>
      </c>
      <c r="H2265" s="103" t="s">
        <v>2044</v>
      </c>
      <c r="I2265" s="13" t="s">
        <v>17</v>
      </c>
      <c r="J2265" s="119" t="s">
        <v>2025</v>
      </c>
      <c r="K2265" s="50"/>
    </row>
    <row r="2266" customFormat="1" ht="40.5" spans="1:11">
      <c r="A2266" s="12">
        <v>1469</v>
      </c>
      <c r="B2266" s="103" t="s">
        <v>2099</v>
      </c>
      <c r="C2266" s="103" t="s">
        <v>2100</v>
      </c>
      <c r="D2266" s="103" t="s">
        <v>845</v>
      </c>
      <c r="E2266" s="103" t="s">
        <v>845</v>
      </c>
      <c r="F2266" s="103" t="s">
        <v>845</v>
      </c>
      <c r="G2266" s="109" t="s">
        <v>846</v>
      </c>
      <c r="H2266" s="103" t="s">
        <v>2044</v>
      </c>
      <c r="I2266" s="13" t="s">
        <v>17</v>
      </c>
      <c r="J2266" s="119" t="s">
        <v>2025</v>
      </c>
      <c r="K2266" s="119" t="s">
        <v>2048</v>
      </c>
    </row>
    <row r="2267" customFormat="1" ht="40.5" spans="1:11">
      <c r="A2267" s="33">
        <v>1470</v>
      </c>
      <c r="B2267" s="103" t="s">
        <v>2099</v>
      </c>
      <c r="C2267" s="103" t="s">
        <v>2100</v>
      </c>
      <c r="D2267" s="103" t="s">
        <v>2076</v>
      </c>
      <c r="E2267" s="103" t="s">
        <v>2076</v>
      </c>
      <c r="F2267" s="103" t="s">
        <v>2076</v>
      </c>
      <c r="G2267" s="109" t="s">
        <v>846</v>
      </c>
      <c r="H2267" s="103" t="s">
        <v>2044</v>
      </c>
      <c r="I2267" s="13" t="s">
        <v>17</v>
      </c>
      <c r="J2267" s="119" t="s">
        <v>2025</v>
      </c>
      <c r="K2267" s="119" t="s">
        <v>2048</v>
      </c>
    </row>
    <row r="2268" customFormat="1" ht="40.5" spans="1:11">
      <c r="A2268" s="37"/>
      <c r="B2268" s="103" t="s">
        <v>2099</v>
      </c>
      <c r="C2268" s="103" t="s">
        <v>2100</v>
      </c>
      <c r="D2268" s="103" t="s">
        <v>2076</v>
      </c>
      <c r="E2268" s="103" t="s">
        <v>2076</v>
      </c>
      <c r="F2268" s="103" t="s">
        <v>2076</v>
      </c>
      <c r="G2268" s="109" t="s">
        <v>230</v>
      </c>
      <c r="H2268" s="103" t="s">
        <v>2044</v>
      </c>
      <c r="I2268" s="13" t="s">
        <v>17</v>
      </c>
      <c r="J2268" s="119" t="s">
        <v>2025</v>
      </c>
      <c r="K2268" s="119" t="s">
        <v>2048</v>
      </c>
    </row>
    <row r="2269" customFormat="1" ht="40.5" spans="1:11">
      <c r="A2269" s="36"/>
      <c r="B2269" s="103" t="s">
        <v>2099</v>
      </c>
      <c r="C2269" s="103" t="s">
        <v>2100</v>
      </c>
      <c r="D2269" s="103" t="s">
        <v>2076</v>
      </c>
      <c r="E2269" s="103" t="s">
        <v>2076</v>
      </c>
      <c r="F2269" s="103" t="s">
        <v>2076</v>
      </c>
      <c r="G2269" s="109" t="s">
        <v>178</v>
      </c>
      <c r="H2269" s="103" t="s">
        <v>2044</v>
      </c>
      <c r="I2269" s="13" t="s">
        <v>17</v>
      </c>
      <c r="J2269" s="119" t="s">
        <v>2025</v>
      </c>
      <c r="K2269" s="119" t="s">
        <v>2048</v>
      </c>
    </row>
    <row r="2270" customFormat="1" ht="40.5" spans="1:11">
      <c r="A2270" s="33">
        <v>1471</v>
      </c>
      <c r="B2270" s="103" t="s">
        <v>2099</v>
      </c>
      <c r="C2270" s="103" t="s">
        <v>2100</v>
      </c>
      <c r="D2270" s="103" t="s">
        <v>2077</v>
      </c>
      <c r="E2270" s="103" t="s">
        <v>2077</v>
      </c>
      <c r="F2270" s="103" t="s">
        <v>2077</v>
      </c>
      <c r="G2270" s="109" t="s">
        <v>2047</v>
      </c>
      <c r="H2270" s="103" t="s">
        <v>2044</v>
      </c>
      <c r="I2270" s="13" t="s">
        <v>17</v>
      </c>
      <c r="J2270" s="119" t="s">
        <v>2025</v>
      </c>
      <c r="K2270" s="119" t="s">
        <v>2048</v>
      </c>
    </row>
    <row r="2271" customFormat="1" ht="40.5" spans="1:11">
      <c r="A2271" s="36"/>
      <c r="B2271" s="103" t="s">
        <v>2099</v>
      </c>
      <c r="C2271" s="103" t="s">
        <v>2100</v>
      </c>
      <c r="D2271" s="103" t="s">
        <v>2077</v>
      </c>
      <c r="E2271" s="103" t="s">
        <v>2077</v>
      </c>
      <c r="F2271" s="103" t="s">
        <v>2077</v>
      </c>
      <c r="G2271" s="109" t="s">
        <v>2050</v>
      </c>
      <c r="H2271" s="103" t="s">
        <v>2044</v>
      </c>
      <c r="I2271" s="13" t="s">
        <v>17</v>
      </c>
      <c r="J2271" s="119" t="s">
        <v>2025</v>
      </c>
      <c r="K2271" s="119" t="s">
        <v>2048</v>
      </c>
    </row>
    <row r="2272" customFormat="1" ht="22.5" spans="1:11">
      <c r="A2272" s="33">
        <v>1472</v>
      </c>
      <c r="B2272" s="103" t="s">
        <v>2108</v>
      </c>
      <c r="C2272" s="103" t="s">
        <v>2109</v>
      </c>
      <c r="D2272" s="103" t="s">
        <v>2046</v>
      </c>
      <c r="E2272" s="103" t="s">
        <v>2046</v>
      </c>
      <c r="F2272" s="103" t="s">
        <v>2046</v>
      </c>
      <c r="G2272" s="109" t="s">
        <v>2047</v>
      </c>
      <c r="H2272" s="103" t="s">
        <v>2044</v>
      </c>
      <c r="I2272" s="13" t="s">
        <v>17</v>
      </c>
      <c r="J2272" s="130" t="s">
        <v>2053</v>
      </c>
      <c r="K2272" s="131" t="s">
        <v>2048</v>
      </c>
    </row>
    <row r="2273" customFormat="1" spans="1:11">
      <c r="A2273" s="37"/>
      <c r="B2273" s="103" t="s">
        <v>2108</v>
      </c>
      <c r="C2273" s="103" t="s">
        <v>2109</v>
      </c>
      <c r="D2273" s="103" t="s">
        <v>2046</v>
      </c>
      <c r="E2273" s="103" t="s">
        <v>2046</v>
      </c>
      <c r="F2273" s="103" t="s">
        <v>2046</v>
      </c>
      <c r="G2273" s="109" t="s">
        <v>2050</v>
      </c>
      <c r="H2273" s="103" t="s">
        <v>2044</v>
      </c>
      <c r="I2273" s="13" t="s">
        <v>17</v>
      </c>
      <c r="J2273" s="130" t="s">
        <v>2053</v>
      </c>
      <c r="K2273" s="30"/>
    </row>
    <row r="2274" customFormat="1" ht="22.5" spans="1:11">
      <c r="A2274" s="36"/>
      <c r="B2274" s="103" t="s">
        <v>2108</v>
      </c>
      <c r="C2274" s="103" t="s">
        <v>2109</v>
      </c>
      <c r="D2274" s="103" t="s">
        <v>2046</v>
      </c>
      <c r="E2274" s="103" t="s">
        <v>2046</v>
      </c>
      <c r="F2274" s="103" t="s">
        <v>2046</v>
      </c>
      <c r="G2274" s="109" t="s">
        <v>2049</v>
      </c>
      <c r="H2274" s="103" t="s">
        <v>2044</v>
      </c>
      <c r="I2274" s="13" t="s">
        <v>17</v>
      </c>
      <c r="J2274" s="130" t="s">
        <v>2053</v>
      </c>
      <c r="K2274" s="131" t="s">
        <v>2048</v>
      </c>
    </row>
    <row r="2275" customFormat="1" spans="1:11">
      <c r="A2275" s="33">
        <v>1473</v>
      </c>
      <c r="B2275" s="103" t="s">
        <v>2108</v>
      </c>
      <c r="C2275" s="103" t="s">
        <v>2109</v>
      </c>
      <c r="D2275" s="103" t="s">
        <v>1972</v>
      </c>
      <c r="E2275" s="103" t="s">
        <v>1972</v>
      </c>
      <c r="F2275" s="103" t="s">
        <v>1972</v>
      </c>
      <c r="G2275" s="109" t="s">
        <v>230</v>
      </c>
      <c r="H2275" s="103" t="s">
        <v>2044</v>
      </c>
      <c r="I2275" s="13" t="s">
        <v>17</v>
      </c>
      <c r="J2275" s="119" t="s">
        <v>2025</v>
      </c>
      <c r="K2275" s="50"/>
    </row>
    <row r="2276" customFormat="1" spans="1:11">
      <c r="A2276" s="36"/>
      <c r="B2276" s="103" t="s">
        <v>2108</v>
      </c>
      <c r="C2276" s="103" t="s">
        <v>2109</v>
      </c>
      <c r="D2276" s="103" t="s">
        <v>1972</v>
      </c>
      <c r="E2276" s="103" t="s">
        <v>1972</v>
      </c>
      <c r="F2276" s="103" t="s">
        <v>1972</v>
      </c>
      <c r="G2276" s="109" t="s">
        <v>1971</v>
      </c>
      <c r="H2276" s="103" t="s">
        <v>2044</v>
      </c>
      <c r="I2276" s="13" t="s">
        <v>17</v>
      </c>
      <c r="J2276" s="119" t="s">
        <v>2025</v>
      </c>
      <c r="K2276" s="50"/>
    </row>
    <row r="2277" customFormat="1" spans="1:11">
      <c r="A2277" s="33">
        <v>1474</v>
      </c>
      <c r="B2277" s="103" t="s">
        <v>2108</v>
      </c>
      <c r="C2277" s="103" t="s">
        <v>2109</v>
      </c>
      <c r="D2277" s="103" t="s">
        <v>1969</v>
      </c>
      <c r="E2277" s="103" t="s">
        <v>1969</v>
      </c>
      <c r="F2277" s="103" t="s">
        <v>1969</v>
      </c>
      <c r="G2277" s="109" t="s">
        <v>230</v>
      </c>
      <c r="H2277" s="103" t="s">
        <v>2044</v>
      </c>
      <c r="I2277" s="13" t="s">
        <v>17</v>
      </c>
      <c r="J2277" s="119" t="s">
        <v>2025</v>
      </c>
      <c r="K2277" s="50"/>
    </row>
    <row r="2278" customFormat="1" spans="1:11">
      <c r="A2278" s="36"/>
      <c r="B2278" s="103" t="s">
        <v>2108</v>
      </c>
      <c r="C2278" s="103" t="s">
        <v>2109</v>
      </c>
      <c r="D2278" s="103" t="s">
        <v>1969</v>
      </c>
      <c r="E2278" s="103" t="s">
        <v>1969</v>
      </c>
      <c r="F2278" s="103" t="s">
        <v>1969</v>
      </c>
      <c r="G2278" s="109" t="s">
        <v>1971</v>
      </c>
      <c r="H2278" s="103" t="s">
        <v>2044</v>
      </c>
      <c r="I2278" s="13" t="s">
        <v>17</v>
      </c>
      <c r="J2278" s="119" t="s">
        <v>2025</v>
      </c>
      <c r="K2278" s="50"/>
    </row>
    <row r="2279" customFormat="1" spans="1:11">
      <c r="A2279" s="12">
        <v>1475</v>
      </c>
      <c r="B2279" s="103" t="s">
        <v>2108</v>
      </c>
      <c r="C2279" s="103" t="s">
        <v>2109</v>
      </c>
      <c r="D2279" s="103" t="s">
        <v>877</v>
      </c>
      <c r="E2279" s="103" t="s">
        <v>877</v>
      </c>
      <c r="F2279" s="103" t="s">
        <v>877</v>
      </c>
      <c r="G2279" s="109" t="s">
        <v>878</v>
      </c>
      <c r="H2279" s="103" t="s">
        <v>2044</v>
      </c>
      <c r="I2279" s="13" t="s">
        <v>17</v>
      </c>
      <c r="J2279" s="119" t="s">
        <v>2025</v>
      </c>
      <c r="K2279" s="50"/>
    </row>
    <row r="2280" customFormat="1" spans="1:11">
      <c r="A2280" s="12">
        <v>1476</v>
      </c>
      <c r="B2280" s="103" t="s">
        <v>2108</v>
      </c>
      <c r="C2280" s="103" t="s">
        <v>2109</v>
      </c>
      <c r="D2280" s="103" t="s">
        <v>1052</v>
      </c>
      <c r="E2280" s="103" t="s">
        <v>1053</v>
      </c>
      <c r="F2280" s="103" t="s">
        <v>1054</v>
      </c>
      <c r="G2280" s="109" t="s">
        <v>45</v>
      </c>
      <c r="H2280" s="103" t="s">
        <v>2044</v>
      </c>
      <c r="I2280" s="13" t="s">
        <v>17</v>
      </c>
      <c r="J2280" s="119" t="s">
        <v>2025</v>
      </c>
      <c r="K2280" s="50"/>
    </row>
    <row r="2281" customFormat="1" spans="1:11">
      <c r="A2281" s="12">
        <v>1477</v>
      </c>
      <c r="B2281" s="103" t="s">
        <v>2108</v>
      </c>
      <c r="C2281" s="103" t="s">
        <v>2109</v>
      </c>
      <c r="D2281" s="103" t="s">
        <v>1037</v>
      </c>
      <c r="E2281" s="103" t="s">
        <v>1037</v>
      </c>
      <c r="F2281" s="103" t="s">
        <v>1040</v>
      </c>
      <c r="G2281" s="109" t="s">
        <v>45</v>
      </c>
      <c r="H2281" s="103" t="s">
        <v>2044</v>
      </c>
      <c r="I2281" s="13" t="s">
        <v>17</v>
      </c>
      <c r="J2281" s="119" t="s">
        <v>2025</v>
      </c>
      <c r="K2281" s="50"/>
    </row>
    <row r="2282" customFormat="1" spans="1:11">
      <c r="A2282" s="12">
        <v>1478</v>
      </c>
      <c r="B2282" s="103" t="s">
        <v>2108</v>
      </c>
      <c r="C2282" s="103" t="s">
        <v>2109</v>
      </c>
      <c r="D2282" s="103" t="s">
        <v>2056</v>
      </c>
      <c r="E2282" s="103" t="s">
        <v>2056</v>
      </c>
      <c r="F2282" s="103" t="s">
        <v>2056</v>
      </c>
      <c r="G2282" s="109" t="s">
        <v>2057</v>
      </c>
      <c r="H2282" s="103" t="s">
        <v>2044</v>
      </c>
      <c r="I2282" s="13" t="s">
        <v>17</v>
      </c>
      <c r="J2282" s="119" t="s">
        <v>2025</v>
      </c>
      <c r="K2282" s="50"/>
    </row>
    <row r="2283" customFormat="1" spans="1:11">
      <c r="A2283" s="12">
        <v>1479</v>
      </c>
      <c r="B2283" s="103" t="s">
        <v>2108</v>
      </c>
      <c r="C2283" s="103" t="s">
        <v>2109</v>
      </c>
      <c r="D2283" s="103" t="s">
        <v>2023</v>
      </c>
      <c r="E2283" s="103" t="s">
        <v>2039</v>
      </c>
      <c r="F2283" s="103" t="s">
        <v>2041</v>
      </c>
      <c r="G2283" s="109" t="s">
        <v>251</v>
      </c>
      <c r="H2283" s="103" t="s">
        <v>2044</v>
      </c>
      <c r="I2283" s="13" t="s">
        <v>17</v>
      </c>
      <c r="J2283" s="119" t="s">
        <v>2025</v>
      </c>
      <c r="K2283" s="50"/>
    </row>
    <row r="2284" customFormat="1" spans="1:11">
      <c r="A2284" s="12">
        <v>1480</v>
      </c>
      <c r="B2284" s="103" t="s">
        <v>2108</v>
      </c>
      <c r="C2284" s="103" t="s">
        <v>2109</v>
      </c>
      <c r="D2284" s="103" t="s">
        <v>2023</v>
      </c>
      <c r="E2284" s="103" t="s">
        <v>2039</v>
      </c>
      <c r="F2284" s="103" t="s">
        <v>2040</v>
      </c>
      <c r="G2284" s="109" t="s">
        <v>251</v>
      </c>
      <c r="H2284" s="103" t="s">
        <v>2044</v>
      </c>
      <c r="I2284" s="13" t="s">
        <v>17</v>
      </c>
      <c r="J2284" s="119" t="s">
        <v>2025</v>
      </c>
      <c r="K2284" s="50"/>
    </row>
    <row r="2285" customFormat="1" spans="1:11">
      <c r="A2285" s="33">
        <v>1481</v>
      </c>
      <c r="B2285" s="103" t="s">
        <v>2108</v>
      </c>
      <c r="C2285" s="103" t="s">
        <v>2109</v>
      </c>
      <c r="D2285" s="103" t="s">
        <v>2023</v>
      </c>
      <c r="E2285" s="103" t="s">
        <v>2038</v>
      </c>
      <c r="F2285" s="103" t="s">
        <v>2038</v>
      </c>
      <c r="G2285" s="109" t="s">
        <v>251</v>
      </c>
      <c r="H2285" s="103" t="s">
        <v>2044</v>
      </c>
      <c r="I2285" s="13" t="s">
        <v>17</v>
      </c>
      <c r="J2285" s="13" t="s">
        <v>28</v>
      </c>
      <c r="K2285" s="50"/>
    </row>
    <row r="2286" customFormat="1" spans="1:11">
      <c r="A2286" s="37"/>
      <c r="B2286" s="103" t="s">
        <v>2108</v>
      </c>
      <c r="C2286" s="103" t="s">
        <v>2109</v>
      </c>
      <c r="D2286" s="103" t="s">
        <v>2023</v>
      </c>
      <c r="E2286" s="103" t="s">
        <v>2038</v>
      </c>
      <c r="F2286" s="103" t="s">
        <v>2038</v>
      </c>
      <c r="G2286" s="109" t="s">
        <v>2085</v>
      </c>
      <c r="H2286" s="103" t="s">
        <v>2044</v>
      </c>
      <c r="I2286" s="13" t="s">
        <v>17</v>
      </c>
      <c r="J2286" s="13" t="s">
        <v>28</v>
      </c>
      <c r="K2286" s="50"/>
    </row>
    <row r="2287" customFormat="1" spans="1:11">
      <c r="A2287" s="36"/>
      <c r="B2287" s="103" t="s">
        <v>2108</v>
      </c>
      <c r="C2287" s="103" t="s">
        <v>2109</v>
      </c>
      <c r="D2287" s="103" t="s">
        <v>2023</v>
      </c>
      <c r="E2287" s="103" t="s">
        <v>2038</v>
      </c>
      <c r="F2287" s="103" t="s">
        <v>2038</v>
      </c>
      <c r="G2287" s="109" t="s">
        <v>949</v>
      </c>
      <c r="H2287" s="103" t="s">
        <v>2044</v>
      </c>
      <c r="I2287" s="13" t="s">
        <v>17</v>
      </c>
      <c r="J2287" s="13" t="s">
        <v>28</v>
      </c>
      <c r="K2287" s="50"/>
    </row>
    <row r="2288" customFormat="1" spans="1:11">
      <c r="A2288" s="12">
        <v>1482</v>
      </c>
      <c r="B2288" s="103" t="s">
        <v>2108</v>
      </c>
      <c r="C2288" s="103" t="s">
        <v>2109</v>
      </c>
      <c r="D2288" s="103" t="s">
        <v>2058</v>
      </c>
      <c r="E2288" s="103" t="s">
        <v>2059</v>
      </c>
      <c r="F2288" s="103" t="s">
        <v>2059</v>
      </c>
      <c r="G2288" s="109" t="s">
        <v>768</v>
      </c>
      <c r="H2288" s="103" t="s">
        <v>2044</v>
      </c>
      <c r="I2288" s="13" t="s">
        <v>17</v>
      </c>
      <c r="J2288" s="13" t="s">
        <v>28</v>
      </c>
      <c r="K2288" s="50"/>
    </row>
    <row r="2289" customFormat="1" spans="1:11">
      <c r="A2289" s="33">
        <v>1483</v>
      </c>
      <c r="B2289" s="103" t="s">
        <v>2108</v>
      </c>
      <c r="C2289" s="103" t="s">
        <v>2109</v>
      </c>
      <c r="D2289" s="103" t="s">
        <v>2036</v>
      </c>
      <c r="E2289" s="103" t="s">
        <v>2037</v>
      </c>
      <c r="F2289" s="103" t="s">
        <v>2037</v>
      </c>
      <c r="G2289" s="109" t="s">
        <v>2026</v>
      </c>
      <c r="H2289" s="103" t="s">
        <v>2044</v>
      </c>
      <c r="I2289" s="13" t="s">
        <v>17</v>
      </c>
      <c r="J2289" s="13" t="s">
        <v>28</v>
      </c>
      <c r="K2289" s="50"/>
    </row>
    <row r="2290" customFormat="1" spans="1:11">
      <c r="A2290" s="37"/>
      <c r="B2290" s="103" t="s">
        <v>2108</v>
      </c>
      <c r="C2290" s="103" t="s">
        <v>2109</v>
      </c>
      <c r="D2290" s="103" t="s">
        <v>2036</v>
      </c>
      <c r="E2290" s="103" t="s">
        <v>2037</v>
      </c>
      <c r="F2290" s="103" t="s">
        <v>2037</v>
      </c>
      <c r="G2290" s="109" t="s">
        <v>251</v>
      </c>
      <c r="H2290" s="103" t="s">
        <v>2044</v>
      </c>
      <c r="I2290" s="13" t="s">
        <v>17</v>
      </c>
      <c r="J2290" s="13" t="s">
        <v>28</v>
      </c>
      <c r="K2290" s="50"/>
    </row>
    <row r="2291" customFormat="1" spans="1:11">
      <c r="A2291" s="36"/>
      <c r="B2291" s="103" t="s">
        <v>2108</v>
      </c>
      <c r="C2291" s="103" t="s">
        <v>2109</v>
      </c>
      <c r="D2291" s="103" t="s">
        <v>2036</v>
      </c>
      <c r="E2291" s="103" t="s">
        <v>2037</v>
      </c>
      <c r="F2291" s="103" t="s">
        <v>2037</v>
      </c>
      <c r="G2291" s="109" t="s">
        <v>949</v>
      </c>
      <c r="H2291" s="103" t="s">
        <v>2044</v>
      </c>
      <c r="I2291" s="13" t="s">
        <v>17</v>
      </c>
      <c r="J2291" s="13" t="s">
        <v>28</v>
      </c>
      <c r="K2291" s="50"/>
    </row>
    <row r="2292" customFormat="1" spans="1:11">
      <c r="A2292" s="12">
        <v>1484</v>
      </c>
      <c r="B2292" s="103" t="s">
        <v>2108</v>
      </c>
      <c r="C2292" s="103" t="s">
        <v>2109</v>
      </c>
      <c r="D2292" s="103" t="s">
        <v>1957</v>
      </c>
      <c r="E2292" s="103" t="s">
        <v>1957</v>
      </c>
      <c r="F2292" s="103" t="s">
        <v>1957</v>
      </c>
      <c r="G2292" s="109" t="s">
        <v>1958</v>
      </c>
      <c r="H2292" s="103" t="s">
        <v>2044</v>
      </c>
      <c r="I2292" s="13" t="s">
        <v>17</v>
      </c>
      <c r="J2292" s="13" t="s">
        <v>28</v>
      </c>
      <c r="K2292" s="50"/>
    </row>
    <row r="2293" customFormat="1" spans="1:11">
      <c r="A2293" s="33">
        <v>1485</v>
      </c>
      <c r="B2293" s="103" t="s">
        <v>2108</v>
      </c>
      <c r="C2293" s="103" t="s">
        <v>2109</v>
      </c>
      <c r="D2293" s="103" t="s">
        <v>1111</v>
      </c>
      <c r="E2293" s="103" t="s">
        <v>1111</v>
      </c>
      <c r="F2293" s="103" t="s">
        <v>1111</v>
      </c>
      <c r="G2293" s="109" t="s">
        <v>45</v>
      </c>
      <c r="H2293" s="103" t="s">
        <v>2044</v>
      </c>
      <c r="I2293" s="13" t="s">
        <v>17</v>
      </c>
      <c r="J2293" s="13" t="s">
        <v>28</v>
      </c>
      <c r="K2293" s="50"/>
    </row>
    <row r="2294" customFormat="1" spans="1:11">
      <c r="A2294" s="36"/>
      <c r="B2294" s="103" t="s">
        <v>2108</v>
      </c>
      <c r="C2294" s="103" t="s">
        <v>2109</v>
      </c>
      <c r="D2294" s="103" t="s">
        <v>1111</v>
      </c>
      <c r="E2294" s="103" t="s">
        <v>1111</v>
      </c>
      <c r="F2294" s="103" t="s">
        <v>1111</v>
      </c>
      <c r="G2294" s="109" t="s">
        <v>2060</v>
      </c>
      <c r="H2294" s="103" t="s">
        <v>2044</v>
      </c>
      <c r="I2294" s="13" t="s">
        <v>17</v>
      </c>
      <c r="J2294" s="13" t="s">
        <v>28</v>
      </c>
      <c r="K2294" s="50"/>
    </row>
    <row r="2295" customFormat="1" spans="1:11">
      <c r="A2295" s="12">
        <v>1486</v>
      </c>
      <c r="B2295" s="103" t="s">
        <v>2108</v>
      </c>
      <c r="C2295" s="103" t="s">
        <v>2109</v>
      </c>
      <c r="D2295" s="103" t="s">
        <v>1011</v>
      </c>
      <c r="E2295" s="103" t="s">
        <v>1012</v>
      </c>
      <c r="F2295" s="103" t="s">
        <v>1012</v>
      </c>
      <c r="G2295" s="109" t="s">
        <v>45</v>
      </c>
      <c r="H2295" s="103" t="s">
        <v>2044</v>
      </c>
      <c r="I2295" s="13" t="s">
        <v>17</v>
      </c>
      <c r="J2295" s="13" t="s">
        <v>28</v>
      </c>
      <c r="K2295" s="50"/>
    </row>
    <row r="2296" customFormat="1" spans="1:11">
      <c r="A2296" s="12">
        <v>1487</v>
      </c>
      <c r="B2296" s="103" t="s">
        <v>2108</v>
      </c>
      <c r="C2296" s="103" t="s">
        <v>2109</v>
      </c>
      <c r="D2296" s="103" t="s">
        <v>1011</v>
      </c>
      <c r="E2296" s="103" t="s">
        <v>1013</v>
      </c>
      <c r="F2296" s="103" t="s">
        <v>1014</v>
      </c>
      <c r="G2296" s="109" t="s">
        <v>45</v>
      </c>
      <c r="H2296" s="103" t="s">
        <v>2044</v>
      </c>
      <c r="I2296" s="13" t="s">
        <v>17</v>
      </c>
      <c r="J2296" s="13" t="s">
        <v>28</v>
      </c>
      <c r="K2296" s="50"/>
    </row>
    <row r="2297" customFormat="1" spans="1:11">
      <c r="A2297" s="12">
        <v>1488</v>
      </c>
      <c r="B2297" s="103" t="s">
        <v>2108</v>
      </c>
      <c r="C2297" s="103" t="s">
        <v>2109</v>
      </c>
      <c r="D2297" s="103" t="s">
        <v>929</v>
      </c>
      <c r="E2297" s="103" t="s">
        <v>1057</v>
      </c>
      <c r="F2297" s="103" t="s">
        <v>1057</v>
      </c>
      <c r="G2297" s="109" t="s">
        <v>314</v>
      </c>
      <c r="H2297" s="103" t="s">
        <v>2044</v>
      </c>
      <c r="I2297" s="13" t="s">
        <v>17</v>
      </c>
      <c r="J2297" s="13" t="s">
        <v>28</v>
      </c>
      <c r="K2297" s="50"/>
    </row>
    <row r="2298" customFormat="1" spans="1:11">
      <c r="A2298" s="12">
        <v>1489</v>
      </c>
      <c r="B2298" s="103" t="s">
        <v>2108</v>
      </c>
      <c r="C2298" s="103" t="s">
        <v>2109</v>
      </c>
      <c r="D2298" s="103" t="s">
        <v>929</v>
      </c>
      <c r="E2298" s="103" t="s">
        <v>995</v>
      </c>
      <c r="F2298" s="103" t="s">
        <v>1042</v>
      </c>
      <c r="G2298" s="109" t="s">
        <v>45</v>
      </c>
      <c r="H2298" s="103" t="s">
        <v>2044</v>
      </c>
      <c r="I2298" s="13" t="s">
        <v>17</v>
      </c>
      <c r="J2298" s="13" t="s">
        <v>28</v>
      </c>
      <c r="K2298" s="50"/>
    </row>
    <row r="2299" customFormat="1" spans="1:11">
      <c r="A2299" s="12">
        <v>1490</v>
      </c>
      <c r="B2299" s="103" t="s">
        <v>2108</v>
      </c>
      <c r="C2299" s="103" t="s">
        <v>2109</v>
      </c>
      <c r="D2299" s="103" t="s">
        <v>929</v>
      </c>
      <c r="E2299" s="103" t="s">
        <v>995</v>
      </c>
      <c r="F2299" s="103" t="s">
        <v>996</v>
      </c>
      <c r="G2299" s="109" t="s">
        <v>45</v>
      </c>
      <c r="H2299" s="103" t="s">
        <v>2044</v>
      </c>
      <c r="I2299" s="13" t="s">
        <v>17</v>
      </c>
      <c r="J2299" s="13" t="s">
        <v>28</v>
      </c>
      <c r="K2299" s="50"/>
    </row>
    <row r="2300" customFormat="1" spans="1:11">
      <c r="A2300" s="12">
        <v>1491</v>
      </c>
      <c r="B2300" s="103" t="s">
        <v>2108</v>
      </c>
      <c r="C2300" s="103" t="s">
        <v>2109</v>
      </c>
      <c r="D2300" s="103" t="s">
        <v>929</v>
      </c>
      <c r="E2300" s="103" t="s">
        <v>930</v>
      </c>
      <c r="F2300" s="103" t="s">
        <v>1056</v>
      </c>
      <c r="G2300" s="109" t="s">
        <v>45</v>
      </c>
      <c r="H2300" s="103" t="s">
        <v>2044</v>
      </c>
      <c r="I2300" s="13" t="s">
        <v>17</v>
      </c>
      <c r="J2300" s="13" t="s">
        <v>28</v>
      </c>
      <c r="K2300" s="50"/>
    </row>
    <row r="2301" customFormat="1" spans="1:11">
      <c r="A2301" s="12">
        <v>1492</v>
      </c>
      <c r="B2301" s="103" t="s">
        <v>2108</v>
      </c>
      <c r="C2301" s="103" t="s">
        <v>2109</v>
      </c>
      <c r="D2301" s="103" t="s">
        <v>929</v>
      </c>
      <c r="E2301" s="103" t="s">
        <v>930</v>
      </c>
      <c r="F2301" s="103" t="s">
        <v>1041</v>
      </c>
      <c r="G2301" s="109" t="s">
        <v>45</v>
      </c>
      <c r="H2301" s="103" t="s">
        <v>2044</v>
      </c>
      <c r="I2301" s="13" t="s">
        <v>17</v>
      </c>
      <c r="J2301" s="13" t="s">
        <v>28</v>
      </c>
      <c r="K2301" s="50"/>
    </row>
    <row r="2302" customFormat="1" spans="1:11">
      <c r="A2302" s="12">
        <v>1493</v>
      </c>
      <c r="B2302" s="103" t="s">
        <v>2108</v>
      </c>
      <c r="C2302" s="103" t="s">
        <v>2109</v>
      </c>
      <c r="D2302" s="103" t="s">
        <v>929</v>
      </c>
      <c r="E2302" s="103" t="s">
        <v>930</v>
      </c>
      <c r="F2302" s="103" t="s">
        <v>990</v>
      </c>
      <c r="G2302" s="109" t="s">
        <v>45</v>
      </c>
      <c r="H2302" s="103" t="s">
        <v>2044</v>
      </c>
      <c r="I2302" s="13" t="s">
        <v>17</v>
      </c>
      <c r="J2302" s="13" t="s">
        <v>28</v>
      </c>
      <c r="K2302" s="50"/>
    </row>
    <row r="2303" customFormat="1" spans="1:11">
      <c r="A2303" s="12">
        <v>1494</v>
      </c>
      <c r="B2303" s="103" t="s">
        <v>2108</v>
      </c>
      <c r="C2303" s="103" t="s">
        <v>2109</v>
      </c>
      <c r="D2303" s="103" t="s">
        <v>929</v>
      </c>
      <c r="E2303" s="103" t="s">
        <v>930</v>
      </c>
      <c r="F2303" s="103" t="s">
        <v>931</v>
      </c>
      <c r="G2303" s="109" t="s">
        <v>45</v>
      </c>
      <c r="H2303" s="103" t="s">
        <v>2044</v>
      </c>
      <c r="I2303" s="13" t="s">
        <v>17</v>
      </c>
      <c r="J2303" s="13" t="s">
        <v>28</v>
      </c>
      <c r="K2303" s="50"/>
    </row>
    <row r="2304" customFormat="1" spans="1:11">
      <c r="A2304" s="33">
        <v>1495</v>
      </c>
      <c r="B2304" s="103" t="s">
        <v>2108</v>
      </c>
      <c r="C2304" s="103" t="s">
        <v>2109</v>
      </c>
      <c r="D2304" s="103" t="s">
        <v>2062</v>
      </c>
      <c r="E2304" s="103" t="s">
        <v>2062</v>
      </c>
      <c r="F2304" s="103" t="s">
        <v>2062</v>
      </c>
      <c r="G2304" s="109" t="s">
        <v>2050</v>
      </c>
      <c r="H2304" s="103" t="s">
        <v>2044</v>
      </c>
      <c r="I2304" s="13" t="s">
        <v>17</v>
      </c>
      <c r="J2304" s="13" t="s">
        <v>28</v>
      </c>
      <c r="K2304" s="50"/>
    </row>
    <row r="2305" customFormat="1" spans="1:11">
      <c r="A2305" s="37"/>
      <c r="B2305" s="103" t="s">
        <v>2108</v>
      </c>
      <c r="C2305" s="103" t="s">
        <v>2109</v>
      </c>
      <c r="D2305" s="103" t="s">
        <v>2062</v>
      </c>
      <c r="E2305" s="103" t="s">
        <v>2062</v>
      </c>
      <c r="F2305" s="103" t="s">
        <v>2062</v>
      </c>
      <c r="G2305" s="109" t="s">
        <v>846</v>
      </c>
      <c r="H2305" s="103" t="s">
        <v>2044</v>
      </c>
      <c r="I2305" s="13" t="s">
        <v>17</v>
      </c>
      <c r="J2305" s="13" t="s">
        <v>28</v>
      </c>
      <c r="K2305" s="50"/>
    </row>
    <row r="2306" customFormat="1" spans="1:11">
      <c r="A2306" s="36"/>
      <c r="B2306" s="103" t="s">
        <v>2108</v>
      </c>
      <c r="C2306" s="103" t="s">
        <v>2109</v>
      </c>
      <c r="D2306" s="103" t="s">
        <v>2062</v>
      </c>
      <c r="E2306" s="103" t="s">
        <v>2062</v>
      </c>
      <c r="F2306" s="103" t="s">
        <v>2062</v>
      </c>
      <c r="G2306" s="109" t="s">
        <v>230</v>
      </c>
      <c r="H2306" s="103" t="s">
        <v>2044</v>
      </c>
      <c r="I2306" s="13" t="s">
        <v>17</v>
      </c>
      <c r="J2306" s="13" t="s">
        <v>28</v>
      </c>
      <c r="K2306" s="50"/>
    </row>
    <row r="2307" customFormat="1" spans="1:11">
      <c r="A2307" s="12">
        <v>1496</v>
      </c>
      <c r="B2307" s="103" t="s">
        <v>2108</v>
      </c>
      <c r="C2307" s="103" t="s">
        <v>2109</v>
      </c>
      <c r="D2307" s="103" t="s">
        <v>1125</v>
      </c>
      <c r="E2307" s="103" t="s">
        <v>1125</v>
      </c>
      <c r="F2307" s="103" t="s">
        <v>1125</v>
      </c>
      <c r="G2307" s="109" t="s">
        <v>230</v>
      </c>
      <c r="H2307" s="103" t="s">
        <v>2044</v>
      </c>
      <c r="I2307" s="13" t="s">
        <v>17</v>
      </c>
      <c r="J2307" s="13" t="s">
        <v>28</v>
      </c>
      <c r="K2307" s="50"/>
    </row>
    <row r="2308" customFormat="1" ht="40.5" spans="1:11">
      <c r="A2308" s="33">
        <v>1497</v>
      </c>
      <c r="B2308" s="103" t="s">
        <v>2108</v>
      </c>
      <c r="C2308" s="103" t="s">
        <v>2109</v>
      </c>
      <c r="D2308" s="103" t="s">
        <v>2063</v>
      </c>
      <c r="E2308" s="103" t="s">
        <v>2063</v>
      </c>
      <c r="F2308" s="103" t="s">
        <v>2063</v>
      </c>
      <c r="G2308" s="109" t="s">
        <v>2050</v>
      </c>
      <c r="H2308" s="103" t="s">
        <v>2044</v>
      </c>
      <c r="I2308" s="13" t="s">
        <v>17</v>
      </c>
      <c r="J2308" s="13" t="s">
        <v>2053</v>
      </c>
      <c r="K2308" s="50" t="s">
        <v>2048</v>
      </c>
    </row>
    <row r="2309" customFormat="1" ht="40.5" spans="1:11">
      <c r="A2309" s="36"/>
      <c r="B2309" s="103" t="s">
        <v>2108</v>
      </c>
      <c r="C2309" s="103" t="s">
        <v>2109</v>
      </c>
      <c r="D2309" s="103" t="s">
        <v>2063</v>
      </c>
      <c r="E2309" s="103" t="s">
        <v>2063</v>
      </c>
      <c r="F2309" s="103" t="s">
        <v>2063</v>
      </c>
      <c r="G2309" s="109" t="s">
        <v>2047</v>
      </c>
      <c r="H2309" s="103" t="s">
        <v>2044</v>
      </c>
      <c r="I2309" s="13" t="s">
        <v>17</v>
      </c>
      <c r="J2309" s="13" t="s">
        <v>2053</v>
      </c>
      <c r="K2309" s="50" t="s">
        <v>2048</v>
      </c>
    </row>
    <row r="2310" customFormat="1" spans="1:11">
      <c r="A2310" s="12">
        <v>1498</v>
      </c>
      <c r="B2310" s="103" t="s">
        <v>2108</v>
      </c>
      <c r="C2310" s="103" t="s">
        <v>2109</v>
      </c>
      <c r="D2310" s="103" t="s">
        <v>1949</v>
      </c>
      <c r="E2310" s="103" t="s">
        <v>1949</v>
      </c>
      <c r="F2310" s="103" t="s">
        <v>1949</v>
      </c>
      <c r="G2310" s="109" t="s">
        <v>2064</v>
      </c>
      <c r="H2310" s="103" t="s">
        <v>2044</v>
      </c>
      <c r="I2310" s="13" t="s">
        <v>17</v>
      </c>
      <c r="J2310" s="13" t="s">
        <v>2053</v>
      </c>
      <c r="K2310" s="50"/>
    </row>
    <row r="2311" customFormat="1" spans="1:11">
      <c r="A2311" s="12">
        <v>1499</v>
      </c>
      <c r="B2311" s="103" t="s">
        <v>2108</v>
      </c>
      <c r="C2311" s="103" t="s">
        <v>2109</v>
      </c>
      <c r="D2311" s="103" t="s">
        <v>935</v>
      </c>
      <c r="E2311" s="103" t="s">
        <v>1007</v>
      </c>
      <c r="F2311" s="103" t="s">
        <v>1007</v>
      </c>
      <c r="G2311" s="109" t="s">
        <v>45</v>
      </c>
      <c r="H2311" s="103" t="s">
        <v>2044</v>
      </c>
      <c r="I2311" s="13" t="s">
        <v>17</v>
      </c>
      <c r="J2311" s="13" t="s">
        <v>2053</v>
      </c>
      <c r="K2311" s="50"/>
    </row>
    <row r="2312" customFormat="1" spans="1:11">
      <c r="A2312" s="12">
        <v>1500</v>
      </c>
      <c r="B2312" s="103" t="s">
        <v>2108</v>
      </c>
      <c r="C2312" s="103" t="s">
        <v>2109</v>
      </c>
      <c r="D2312" s="103" t="s">
        <v>935</v>
      </c>
      <c r="E2312" s="103" t="s">
        <v>970</v>
      </c>
      <c r="F2312" s="103" t="s">
        <v>970</v>
      </c>
      <c r="G2312" s="109" t="s">
        <v>45</v>
      </c>
      <c r="H2312" s="103" t="s">
        <v>2044</v>
      </c>
      <c r="I2312" s="13" t="s">
        <v>17</v>
      </c>
      <c r="J2312" s="13" t="s">
        <v>2053</v>
      </c>
      <c r="K2312" s="50"/>
    </row>
    <row r="2313" customFormat="1" spans="1:11">
      <c r="A2313" s="12">
        <v>1501</v>
      </c>
      <c r="B2313" s="103" t="s">
        <v>2108</v>
      </c>
      <c r="C2313" s="103" t="s">
        <v>2109</v>
      </c>
      <c r="D2313" s="103" t="s">
        <v>935</v>
      </c>
      <c r="E2313" s="103" t="s">
        <v>970</v>
      </c>
      <c r="F2313" s="103" t="s">
        <v>971</v>
      </c>
      <c r="G2313" s="109" t="s">
        <v>45</v>
      </c>
      <c r="H2313" s="103" t="s">
        <v>2044</v>
      </c>
      <c r="I2313" s="13" t="s">
        <v>17</v>
      </c>
      <c r="J2313" s="13" t="s">
        <v>2053</v>
      </c>
      <c r="K2313" s="50"/>
    </row>
    <row r="2314" customFormat="1" spans="1:11">
      <c r="A2314" s="12">
        <v>1502</v>
      </c>
      <c r="B2314" s="103" t="s">
        <v>2108</v>
      </c>
      <c r="C2314" s="103" t="s">
        <v>2109</v>
      </c>
      <c r="D2314" s="103" t="s">
        <v>935</v>
      </c>
      <c r="E2314" s="103" t="s">
        <v>953</v>
      </c>
      <c r="F2314" s="103" t="s">
        <v>1019</v>
      </c>
      <c r="G2314" s="109" t="s">
        <v>45</v>
      </c>
      <c r="H2314" s="103" t="s">
        <v>2044</v>
      </c>
      <c r="I2314" s="13" t="s">
        <v>17</v>
      </c>
      <c r="J2314" s="13" t="s">
        <v>2053</v>
      </c>
      <c r="K2314" s="50"/>
    </row>
    <row r="2315" customFormat="1" spans="1:11">
      <c r="A2315" s="12">
        <v>1503</v>
      </c>
      <c r="B2315" s="103" t="s">
        <v>2108</v>
      </c>
      <c r="C2315" s="103" t="s">
        <v>2109</v>
      </c>
      <c r="D2315" s="103" t="s">
        <v>935</v>
      </c>
      <c r="E2315" s="103" t="s">
        <v>953</v>
      </c>
      <c r="F2315" s="103" t="s">
        <v>955</v>
      </c>
      <c r="G2315" s="109" t="s">
        <v>45</v>
      </c>
      <c r="H2315" s="103" t="s">
        <v>2044</v>
      </c>
      <c r="I2315" s="13" t="s">
        <v>17</v>
      </c>
      <c r="J2315" s="13" t="s">
        <v>2053</v>
      </c>
      <c r="K2315" s="50"/>
    </row>
    <row r="2316" customFormat="1" spans="1:11">
      <c r="A2316" s="12">
        <v>1504</v>
      </c>
      <c r="B2316" s="103" t="s">
        <v>2108</v>
      </c>
      <c r="C2316" s="103" t="s">
        <v>2109</v>
      </c>
      <c r="D2316" s="103" t="s">
        <v>1048</v>
      </c>
      <c r="E2316" s="103" t="s">
        <v>1055</v>
      </c>
      <c r="F2316" s="103" t="s">
        <v>1055</v>
      </c>
      <c r="G2316" s="109" t="s">
        <v>45</v>
      </c>
      <c r="H2316" s="103" t="s">
        <v>2044</v>
      </c>
      <c r="I2316" s="13" t="s">
        <v>17</v>
      </c>
      <c r="J2316" s="13" t="s">
        <v>2053</v>
      </c>
      <c r="K2316" s="50"/>
    </row>
    <row r="2317" customFormat="1" spans="1:11">
      <c r="A2317" s="12">
        <v>1505</v>
      </c>
      <c r="B2317" s="103" t="s">
        <v>2108</v>
      </c>
      <c r="C2317" s="103" t="s">
        <v>2109</v>
      </c>
      <c r="D2317" s="103" t="s">
        <v>1048</v>
      </c>
      <c r="E2317" s="103" t="s">
        <v>1051</v>
      </c>
      <c r="F2317" s="103" t="s">
        <v>1051</v>
      </c>
      <c r="G2317" s="109" t="s">
        <v>45</v>
      </c>
      <c r="H2317" s="103" t="s">
        <v>2044</v>
      </c>
      <c r="I2317" s="13" t="s">
        <v>17</v>
      </c>
      <c r="J2317" s="13" t="s">
        <v>2053</v>
      </c>
      <c r="K2317" s="50"/>
    </row>
    <row r="2318" customFormat="1" spans="1:11">
      <c r="A2318" s="12">
        <v>1506</v>
      </c>
      <c r="B2318" s="103" t="s">
        <v>2108</v>
      </c>
      <c r="C2318" s="103" t="s">
        <v>2109</v>
      </c>
      <c r="D2318" s="103" t="s">
        <v>1048</v>
      </c>
      <c r="E2318" s="103" t="s">
        <v>1050</v>
      </c>
      <c r="F2318" s="103" t="s">
        <v>1050</v>
      </c>
      <c r="G2318" s="109" t="s">
        <v>45</v>
      </c>
      <c r="H2318" s="103" t="s">
        <v>2044</v>
      </c>
      <c r="I2318" s="13" t="s">
        <v>17</v>
      </c>
      <c r="J2318" s="13" t="s">
        <v>2053</v>
      </c>
      <c r="K2318" s="50"/>
    </row>
    <row r="2319" customFormat="1" spans="1:11">
      <c r="A2319" s="12">
        <v>1507</v>
      </c>
      <c r="B2319" s="103" t="s">
        <v>2108</v>
      </c>
      <c r="C2319" s="103" t="s">
        <v>2109</v>
      </c>
      <c r="D2319" s="103" t="s">
        <v>1048</v>
      </c>
      <c r="E2319" s="103" t="s">
        <v>1049</v>
      </c>
      <c r="F2319" s="103" t="s">
        <v>1049</v>
      </c>
      <c r="G2319" s="109" t="s">
        <v>45</v>
      </c>
      <c r="H2319" s="103" t="s">
        <v>2044</v>
      </c>
      <c r="I2319" s="13" t="s">
        <v>17</v>
      </c>
      <c r="J2319" s="13" t="s">
        <v>2053</v>
      </c>
      <c r="K2319" s="50"/>
    </row>
    <row r="2320" customFormat="1" spans="1:11">
      <c r="A2320" s="33">
        <v>1508</v>
      </c>
      <c r="B2320" s="103" t="s">
        <v>2108</v>
      </c>
      <c r="C2320" s="103" t="s">
        <v>2109</v>
      </c>
      <c r="D2320" s="103" t="s">
        <v>991</v>
      </c>
      <c r="E2320" s="103" t="s">
        <v>1008</v>
      </c>
      <c r="F2320" s="103" t="s">
        <v>1008</v>
      </c>
      <c r="G2320" s="109" t="s">
        <v>45</v>
      </c>
      <c r="H2320" s="103" t="s">
        <v>2044</v>
      </c>
      <c r="I2320" s="13" t="s">
        <v>17</v>
      </c>
      <c r="J2320" s="13" t="s">
        <v>2053</v>
      </c>
      <c r="K2320" s="50"/>
    </row>
    <row r="2321" customFormat="1" spans="1:11">
      <c r="A2321" s="36"/>
      <c r="B2321" s="103" t="s">
        <v>2108</v>
      </c>
      <c r="C2321" s="103" t="s">
        <v>2109</v>
      </c>
      <c r="D2321" s="103" t="s">
        <v>991</v>
      </c>
      <c r="E2321" s="103" t="s">
        <v>1008</v>
      </c>
      <c r="F2321" s="103" t="s">
        <v>1008</v>
      </c>
      <c r="G2321" s="109" t="s">
        <v>230</v>
      </c>
      <c r="H2321" s="103" t="s">
        <v>2044</v>
      </c>
      <c r="I2321" s="13" t="s">
        <v>17</v>
      </c>
      <c r="J2321" s="13" t="s">
        <v>2053</v>
      </c>
      <c r="K2321" s="50"/>
    </row>
    <row r="2322" customFormat="1" spans="1:11">
      <c r="A2322" s="12">
        <v>1509</v>
      </c>
      <c r="B2322" s="103" t="s">
        <v>2108</v>
      </c>
      <c r="C2322" s="103" t="s">
        <v>2109</v>
      </c>
      <c r="D2322" s="103" t="s">
        <v>991</v>
      </c>
      <c r="E2322" s="103" t="s">
        <v>1003</v>
      </c>
      <c r="F2322" s="103" t="s">
        <v>1003</v>
      </c>
      <c r="G2322" s="109" t="s">
        <v>45</v>
      </c>
      <c r="H2322" s="103" t="s">
        <v>2044</v>
      </c>
      <c r="I2322" s="13" t="s">
        <v>17</v>
      </c>
      <c r="J2322" s="13" t="s">
        <v>2053</v>
      </c>
      <c r="K2322" s="50"/>
    </row>
    <row r="2323" customFormat="1" spans="1:11">
      <c r="A2323" s="12">
        <v>1510</v>
      </c>
      <c r="B2323" s="103" t="s">
        <v>2108</v>
      </c>
      <c r="C2323" s="103" t="s">
        <v>2109</v>
      </c>
      <c r="D2323" s="103" t="s">
        <v>991</v>
      </c>
      <c r="E2323" s="103" t="s">
        <v>992</v>
      </c>
      <c r="F2323" s="103" t="s">
        <v>994</v>
      </c>
      <c r="G2323" s="109" t="s">
        <v>45</v>
      </c>
      <c r="H2323" s="103" t="s">
        <v>2044</v>
      </c>
      <c r="I2323" s="13" t="s">
        <v>17</v>
      </c>
      <c r="J2323" s="13" t="s">
        <v>2053</v>
      </c>
      <c r="K2323" s="50"/>
    </row>
    <row r="2324" customFormat="1" spans="1:11">
      <c r="A2324" s="12">
        <v>1511</v>
      </c>
      <c r="B2324" s="103" t="s">
        <v>2108</v>
      </c>
      <c r="C2324" s="103" t="s">
        <v>2109</v>
      </c>
      <c r="D2324" s="103" t="s">
        <v>991</v>
      </c>
      <c r="E2324" s="103" t="s">
        <v>992</v>
      </c>
      <c r="F2324" s="103" t="s">
        <v>993</v>
      </c>
      <c r="G2324" s="109" t="s">
        <v>45</v>
      </c>
      <c r="H2324" s="103" t="s">
        <v>2044</v>
      </c>
      <c r="I2324" s="13" t="s">
        <v>17</v>
      </c>
      <c r="J2324" s="13" t="s">
        <v>2053</v>
      </c>
      <c r="K2324" s="50"/>
    </row>
    <row r="2325" customFormat="1" spans="1:11">
      <c r="A2325" s="12">
        <v>1512</v>
      </c>
      <c r="B2325" s="103" t="s">
        <v>2108</v>
      </c>
      <c r="C2325" s="103" t="s">
        <v>2109</v>
      </c>
      <c r="D2325" s="103" t="s">
        <v>962</v>
      </c>
      <c r="E2325" s="103" t="s">
        <v>1020</v>
      </c>
      <c r="F2325" s="103" t="s">
        <v>1020</v>
      </c>
      <c r="G2325" s="109" t="s">
        <v>251</v>
      </c>
      <c r="H2325" s="103" t="s">
        <v>2044</v>
      </c>
      <c r="I2325" s="13" t="s">
        <v>17</v>
      </c>
      <c r="J2325" s="13" t="s">
        <v>2053</v>
      </c>
      <c r="K2325" s="50"/>
    </row>
    <row r="2326" customFormat="1" spans="1:11">
      <c r="A2326" s="33">
        <v>1513</v>
      </c>
      <c r="B2326" s="103" t="s">
        <v>2108</v>
      </c>
      <c r="C2326" s="103" t="s">
        <v>2109</v>
      </c>
      <c r="D2326" s="103" t="s">
        <v>962</v>
      </c>
      <c r="E2326" s="103" t="s">
        <v>1010</v>
      </c>
      <c r="F2326" s="103" t="s">
        <v>1010</v>
      </c>
      <c r="G2326" s="109" t="s">
        <v>45</v>
      </c>
      <c r="H2326" s="103" t="s">
        <v>2044</v>
      </c>
      <c r="I2326" s="13" t="s">
        <v>17</v>
      </c>
      <c r="J2326" s="13" t="s">
        <v>2053</v>
      </c>
      <c r="K2326" s="50"/>
    </row>
    <row r="2327" customFormat="1" spans="1:11">
      <c r="A2327" s="36"/>
      <c r="B2327" s="103" t="s">
        <v>2108</v>
      </c>
      <c r="C2327" s="103" t="s">
        <v>2109</v>
      </c>
      <c r="D2327" s="103" t="s">
        <v>962</v>
      </c>
      <c r="E2327" s="103" t="s">
        <v>1010</v>
      </c>
      <c r="F2327" s="103" t="s">
        <v>1010</v>
      </c>
      <c r="G2327" s="109" t="s">
        <v>230</v>
      </c>
      <c r="H2327" s="103" t="s">
        <v>2044</v>
      </c>
      <c r="I2327" s="13" t="s">
        <v>17</v>
      </c>
      <c r="J2327" s="13" t="s">
        <v>2053</v>
      </c>
      <c r="K2327" s="50"/>
    </row>
    <row r="2328" customFormat="1" spans="1:11">
      <c r="A2328" s="12">
        <v>1514</v>
      </c>
      <c r="B2328" s="103" t="s">
        <v>2108</v>
      </c>
      <c r="C2328" s="103" t="s">
        <v>2109</v>
      </c>
      <c r="D2328" s="103" t="s">
        <v>962</v>
      </c>
      <c r="E2328" s="103" t="s">
        <v>963</v>
      </c>
      <c r="F2328" s="103" t="s">
        <v>963</v>
      </c>
      <c r="G2328" s="109" t="s">
        <v>45</v>
      </c>
      <c r="H2328" s="103" t="s">
        <v>2044</v>
      </c>
      <c r="I2328" s="13" t="s">
        <v>17</v>
      </c>
      <c r="J2328" s="13" t="s">
        <v>2053</v>
      </c>
      <c r="K2328" s="50"/>
    </row>
    <row r="2329" customFormat="1" spans="1:11">
      <c r="A2329" s="33">
        <v>1515</v>
      </c>
      <c r="B2329" s="103" t="s">
        <v>2108</v>
      </c>
      <c r="C2329" s="103" t="s">
        <v>2109</v>
      </c>
      <c r="D2329" s="103" t="s">
        <v>956</v>
      </c>
      <c r="E2329" s="103" t="s">
        <v>1009</v>
      </c>
      <c r="F2329" s="103" t="s">
        <v>1009</v>
      </c>
      <c r="G2329" s="109" t="s">
        <v>2088</v>
      </c>
      <c r="H2329" s="103" t="s">
        <v>2044</v>
      </c>
      <c r="I2329" s="13" t="s">
        <v>17</v>
      </c>
      <c r="J2329" s="13" t="s">
        <v>2053</v>
      </c>
      <c r="K2329" s="50"/>
    </row>
    <row r="2330" customFormat="1" spans="1:11">
      <c r="A2330" s="36"/>
      <c r="B2330" s="103" t="s">
        <v>2108</v>
      </c>
      <c r="C2330" s="103" t="s">
        <v>2109</v>
      </c>
      <c r="D2330" s="103" t="s">
        <v>956</v>
      </c>
      <c r="E2330" s="103" t="s">
        <v>1009</v>
      </c>
      <c r="F2330" s="103" t="s">
        <v>1009</v>
      </c>
      <c r="G2330" s="109" t="s">
        <v>45</v>
      </c>
      <c r="H2330" s="103" t="s">
        <v>2044</v>
      </c>
      <c r="I2330" s="13" t="s">
        <v>17</v>
      </c>
      <c r="J2330" s="13" t="s">
        <v>2053</v>
      </c>
      <c r="K2330" s="50"/>
    </row>
    <row r="2331" customFormat="1" spans="1:11">
      <c r="A2331" s="12">
        <v>1516</v>
      </c>
      <c r="B2331" s="103" t="s">
        <v>2108</v>
      </c>
      <c r="C2331" s="103" t="s">
        <v>2109</v>
      </c>
      <c r="D2331" s="103" t="s">
        <v>937</v>
      </c>
      <c r="E2331" s="103" t="s">
        <v>950</v>
      </c>
      <c r="F2331" s="103" t="s">
        <v>952</v>
      </c>
      <c r="G2331" s="109" t="s">
        <v>45</v>
      </c>
      <c r="H2331" s="103" t="s">
        <v>2044</v>
      </c>
      <c r="I2331" s="13" t="s">
        <v>17</v>
      </c>
      <c r="J2331" s="13" t="s">
        <v>28</v>
      </c>
      <c r="K2331" s="50"/>
    </row>
    <row r="2332" customFormat="1" spans="1:11">
      <c r="A2332" s="12">
        <v>1517</v>
      </c>
      <c r="B2332" s="103" t="s">
        <v>2108</v>
      </c>
      <c r="C2332" s="103" t="s">
        <v>2109</v>
      </c>
      <c r="D2332" s="103" t="s">
        <v>937</v>
      </c>
      <c r="E2332" s="103" t="s">
        <v>950</v>
      </c>
      <c r="F2332" s="103" t="s">
        <v>951</v>
      </c>
      <c r="G2332" s="109" t="s">
        <v>45</v>
      </c>
      <c r="H2332" s="103" t="s">
        <v>2044</v>
      </c>
      <c r="I2332" s="13" t="s">
        <v>17</v>
      </c>
      <c r="J2332" s="13" t="s">
        <v>28</v>
      </c>
      <c r="K2332" s="50"/>
    </row>
    <row r="2333" customFormat="1" spans="1:11">
      <c r="A2333" s="12">
        <v>1518</v>
      </c>
      <c r="B2333" s="103" t="s">
        <v>2108</v>
      </c>
      <c r="C2333" s="103" t="s">
        <v>2109</v>
      </c>
      <c r="D2333" s="103" t="s">
        <v>937</v>
      </c>
      <c r="E2333" s="103" t="s">
        <v>948</v>
      </c>
      <c r="F2333" s="103" t="s">
        <v>948</v>
      </c>
      <c r="G2333" s="109" t="s">
        <v>45</v>
      </c>
      <c r="H2333" s="103" t="s">
        <v>2044</v>
      </c>
      <c r="I2333" s="13" t="s">
        <v>17</v>
      </c>
      <c r="J2333" s="13" t="s">
        <v>28</v>
      </c>
      <c r="K2333" s="50"/>
    </row>
    <row r="2334" customFormat="1" spans="1:11">
      <c r="A2334" s="12">
        <v>1519</v>
      </c>
      <c r="B2334" s="103" t="s">
        <v>2108</v>
      </c>
      <c r="C2334" s="103" t="s">
        <v>2109</v>
      </c>
      <c r="D2334" s="103" t="s">
        <v>937</v>
      </c>
      <c r="E2334" s="103" t="s">
        <v>947</v>
      </c>
      <c r="F2334" s="103" t="s">
        <v>947</v>
      </c>
      <c r="G2334" s="109" t="s">
        <v>45</v>
      </c>
      <c r="H2334" s="103" t="s">
        <v>2044</v>
      </c>
      <c r="I2334" s="13" t="s">
        <v>17</v>
      </c>
      <c r="J2334" s="13" t="s">
        <v>28</v>
      </c>
      <c r="K2334" s="50"/>
    </row>
    <row r="2335" customFormat="1" spans="1:11">
      <c r="A2335" s="12">
        <v>1520</v>
      </c>
      <c r="B2335" s="103" t="s">
        <v>2108</v>
      </c>
      <c r="C2335" s="103" t="s">
        <v>2109</v>
      </c>
      <c r="D2335" s="103" t="s">
        <v>937</v>
      </c>
      <c r="E2335" s="103" t="s">
        <v>946</v>
      </c>
      <c r="F2335" s="103" t="s">
        <v>946</v>
      </c>
      <c r="G2335" s="109" t="s">
        <v>45</v>
      </c>
      <c r="H2335" s="103" t="s">
        <v>2044</v>
      </c>
      <c r="I2335" s="13" t="s">
        <v>17</v>
      </c>
      <c r="J2335" s="13" t="s">
        <v>28</v>
      </c>
      <c r="K2335" s="50"/>
    </row>
    <row r="2336" customFormat="1" spans="1:11">
      <c r="A2336" s="12">
        <v>1521</v>
      </c>
      <c r="B2336" s="103" t="s">
        <v>2108</v>
      </c>
      <c r="C2336" s="103" t="s">
        <v>2109</v>
      </c>
      <c r="D2336" s="103" t="s">
        <v>937</v>
      </c>
      <c r="E2336" s="103" t="s">
        <v>943</v>
      </c>
      <c r="F2336" s="103" t="s">
        <v>945</v>
      </c>
      <c r="G2336" s="109" t="s">
        <v>45</v>
      </c>
      <c r="H2336" s="103" t="s">
        <v>2044</v>
      </c>
      <c r="I2336" s="13" t="s">
        <v>17</v>
      </c>
      <c r="J2336" s="13" t="s">
        <v>28</v>
      </c>
      <c r="K2336" s="50"/>
    </row>
    <row r="2337" customFormat="1" spans="1:11">
      <c r="A2337" s="12">
        <v>1522</v>
      </c>
      <c r="B2337" s="103" t="s">
        <v>2108</v>
      </c>
      <c r="C2337" s="103" t="s">
        <v>2109</v>
      </c>
      <c r="D2337" s="103" t="s">
        <v>937</v>
      </c>
      <c r="E2337" s="103" t="s">
        <v>943</v>
      </c>
      <c r="F2337" s="103" t="s">
        <v>944</v>
      </c>
      <c r="G2337" s="109" t="s">
        <v>45</v>
      </c>
      <c r="H2337" s="103" t="s">
        <v>2044</v>
      </c>
      <c r="I2337" s="13" t="s">
        <v>17</v>
      </c>
      <c r="J2337" s="13" t="s">
        <v>28</v>
      </c>
      <c r="K2337" s="50"/>
    </row>
    <row r="2338" customFormat="1" spans="1:11">
      <c r="A2338" s="12">
        <v>1523</v>
      </c>
      <c r="B2338" s="103" t="s">
        <v>2108</v>
      </c>
      <c r="C2338" s="103" t="s">
        <v>2109</v>
      </c>
      <c r="D2338" s="103" t="s">
        <v>937</v>
      </c>
      <c r="E2338" s="103" t="s">
        <v>939</v>
      </c>
      <c r="F2338" s="103" t="s">
        <v>942</v>
      </c>
      <c r="G2338" s="109" t="s">
        <v>45</v>
      </c>
      <c r="H2338" s="103" t="s">
        <v>2044</v>
      </c>
      <c r="I2338" s="13" t="s">
        <v>17</v>
      </c>
      <c r="J2338" s="13" t="s">
        <v>28</v>
      </c>
      <c r="K2338" s="50"/>
    </row>
    <row r="2339" customFormat="1" spans="1:11">
      <c r="A2339" s="12">
        <v>1524</v>
      </c>
      <c r="B2339" s="103" t="s">
        <v>2108</v>
      </c>
      <c r="C2339" s="103" t="s">
        <v>2109</v>
      </c>
      <c r="D2339" s="103" t="s">
        <v>937</v>
      </c>
      <c r="E2339" s="103" t="s">
        <v>939</v>
      </c>
      <c r="F2339" s="103" t="s">
        <v>940</v>
      </c>
      <c r="G2339" s="109" t="s">
        <v>941</v>
      </c>
      <c r="H2339" s="103" t="s">
        <v>2044</v>
      </c>
      <c r="I2339" s="13" t="s">
        <v>17</v>
      </c>
      <c r="J2339" s="13" t="s">
        <v>28</v>
      </c>
      <c r="K2339" s="50"/>
    </row>
    <row r="2340" customFormat="1" spans="1:11">
      <c r="A2340" s="12">
        <v>1525</v>
      </c>
      <c r="B2340" s="103" t="s">
        <v>2108</v>
      </c>
      <c r="C2340" s="103" t="s">
        <v>2109</v>
      </c>
      <c r="D2340" s="103" t="s">
        <v>937</v>
      </c>
      <c r="E2340" s="103" t="s">
        <v>938</v>
      </c>
      <c r="F2340" s="103" t="s">
        <v>938</v>
      </c>
      <c r="G2340" s="109" t="s">
        <v>45</v>
      </c>
      <c r="H2340" s="103" t="s">
        <v>2044</v>
      </c>
      <c r="I2340" s="13" t="s">
        <v>17</v>
      </c>
      <c r="J2340" s="13" t="s">
        <v>28</v>
      </c>
      <c r="K2340" s="50"/>
    </row>
    <row r="2341" customFormat="1" spans="1:11">
      <c r="A2341" s="33">
        <v>1526</v>
      </c>
      <c r="B2341" s="103" t="s">
        <v>2108</v>
      </c>
      <c r="C2341" s="103" t="s">
        <v>2109</v>
      </c>
      <c r="D2341" s="103" t="s">
        <v>2067</v>
      </c>
      <c r="E2341" s="103" t="s">
        <v>2067</v>
      </c>
      <c r="F2341" s="103" t="s">
        <v>2067</v>
      </c>
      <c r="G2341" s="109" t="s">
        <v>123</v>
      </c>
      <c r="H2341" s="103" t="s">
        <v>2044</v>
      </c>
      <c r="I2341" s="13" t="s">
        <v>17</v>
      </c>
      <c r="J2341" s="13" t="s">
        <v>28</v>
      </c>
      <c r="K2341" s="50"/>
    </row>
    <row r="2342" customFormat="1" spans="1:11">
      <c r="A2342" s="36"/>
      <c r="B2342" s="103" t="s">
        <v>2108</v>
      </c>
      <c r="C2342" s="103" t="s">
        <v>2109</v>
      </c>
      <c r="D2342" s="103" t="s">
        <v>2067</v>
      </c>
      <c r="E2342" s="103" t="s">
        <v>2067</v>
      </c>
      <c r="F2342" s="103" t="s">
        <v>2067</v>
      </c>
      <c r="G2342" s="109" t="s">
        <v>941</v>
      </c>
      <c r="H2342" s="103" t="s">
        <v>2044</v>
      </c>
      <c r="I2342" s="13" t="s">
        <v>17</v>
      </c>
      <c r="J2342" s="13" t="s">
        <v>28</v>
      </c>
      <c r="K2342" s="50"/>
    </row>
    <row r="2343" customFormat="1" spans="1:11">
      <c r="A2343" s="33">
        <v>1527</v>
      </c>
      <c r="B2343" s="103" t="s">
        <v>2108</v>
      </c>
      <c r="C2343" s="103" t="s">
        <v>2109</v>
      </c>
      <c r="D2343" s="103" t="s">
        <v>2070</v>
      </c>
      <c r="E2343" s="103" t="s">
        <v>2070</v>
      </c>
      <c r="F2343" s="103" t="s">
        <v>2070</v>
      </c>
      <c r="G2343" s="109" t="s">
        <v>230</v>
      </c>
      <c r="H2343" s="103" t="s">
        <v>2044</v>
      </c>
      <c r="I2343" s="13" t="s">
        <v>17</v>
      </c>
      <c r="J2343" s="13" t="s">
        <v>28</v>
      </c>
      <c r="K2343" s="50"/>
    </row>
    <row r="2344" customFormat="1" spans="1:11">
      <c r="A2344" s="36"/>
      <c r="B2344" s="103" t="s">
        <v>2108</v>
      </c>
      <c r="C2344" s="103" t="s">
        <v>2109</v>
      </c>
      <c r="D2344" s="103" t="s">
        <v>2070</v>
      </c>
      <c r="E2344" s="103" t="s">
        <v>2070</v>
      </c>
      <c r="F2344" s="103" t="s">
        <v>2070</v>
      </c>
      <c r="G2344" s="109" t="s">
        <v>178</v>
      </c>
      <c r="H2344" s="103" t="s">
        <v>2044</v>
      </c>
      <c r="I2344" s="13" t="s">
        <v>17</v>
      </c>
      <c r="J2344" s="13" t="s">
        <v>28</v>
      </c>
      <c r="K2344" s="50"/>
    </row>
    <row r="2345" customFormat="1" spans="1:11">
      <c r="A2345" s="12">
        <v>1528</v>
      </c>
      <c r="B2345" s="103" t="s">
        <v>2108</v>
      </c>
      <c r="C2345" s="103" t="s">
        <v>2109</v>
      </c>
      <c r="D2345" s="103" t="s">
        <v>959</v>
      </c>
      <c r="E2345" s="103" t="s">
        <v>1004</v>
      </c>
      <c r="F2345" s="103" t="s">
        <v>1004</v>
      </c>
      <c r="G2345" s="109" t="s">
        <v>45</v>
      </c>
      <c r="H2345" s="103" t="s">
        <v>2044</v>
      </c>
      <c r="I2345" s="13" t="s">
        <v>17</v>
      </c>
      <c r="J2345" s="13" t="s">
        <v>28</v>
      </c>
      <c r="K2345" s="50"/>
    </row>
    <row r="2346" customFormat="1" spans="1:11">
      <c r="A2346" s="12">
        <v>1529</v>
      </c>
      <c r="B2346" s="103" t="s">
        <v>2108</v>
      </c>
      <c r="C2346" s="103" t="s">
        <v>2109</v>
      </c>
      <c r="D2346" s="103" t="s">
        <v>959</v>
      </c>
      <c r="E2346" s="103" t="s">
        <v>1004</v>
      </c>
      <c r="F2346" s="103" t="s">
        <v>1006</v>
      </c>
      <c r="G2346" s="109" t="s">
        <v>45</v>
      </c>
      <c r="H2346" s="103" t="s">
        <v>2044</v>
      </c>
      <c r="I2346" s="13" t="s">
        <v>17</v>
      </c>
      <c r="J2346" s="13" t="s">
        <v>28</v>
      </c>
      <c r="K2346" s="50"/>
    </row>
    <row r="2347" customFormat="1" spans="1:11">
      <c r="A2347" s="12">
        <v>1530</v>
      </c>
      <c r="B2347" s="103" t="s">
        <v>2108</v>
      </c>
      <c r="C2347" s="103" t="s">
        <v>2109</v>
      </c>
      <c r="D2347" s="103" t="s">
        <v>959</v>
      </c>
      <c r="E2347" s="103" t="s">
        <v>1004</v>
      </c>
      <c r="F2347" s="103" t="s">
        <v>1005</v>
      </c>
      <c r="G2347" s="109" t="s">
        <v>45</v>
      </c>
      <c r="H2347" s="103" t="s">
        <v>2044</v>
      </c>
      <c r="I2347" s="13" t="s">
        <v>17</v>
      </c>
      <c r="J2347" s="13" t="s">
        <v>28</v>
      </c>
      <c r="K2347" s="50"/>
    </row>
    <row r="2348" customFormat="1" spans="1:11">
      <c r="A2348" s="12">
        <v>1531</v>
      </c>
      <c r="B2348" s="103" t="s">
        <v>2108</v>
      </c>
      <c r="C2348" s="103" t="s">
        <v>2109</v>
      </c>
      <c r="D2348" s="103" t="s">
        <v>959</v>
      </c>
      <c r="E2348" s="103" t="s">
        <v>960</v>
      </c>
      <c r="F2348" s="103" t="s">
        <v>978</v>
      </c>
      <c r="G2348" s="109" t="s">
        <v>45</v>
      </c>
      <c r="H2348" s="103" t="s">
        <v>2044</v>
      </c>
      <c r="I2348" s="13" t="s">
        <v>17</v>
      </c>
      <c r="J2348" s="13" t="s">
        <v>28</v>
      </c>
      <c r="K2348" s="50"/>
    </row>
    <row r="2349" customFormat="1" spans="1:11">
      <c r="A2349" s="12">
        <v>1532</v>
      </c>
      <c r="B2349" s="103" t="s">
        <v>2108</v>
      </c>
      <c r="C2349" s="103" t="s">
        <v>2109</v>
      </c>
      <c r="D2349" s="103" t="s">
        <v>959</v>
      </c>
      <c r="E2349" s="103" t="s">
        <v>960</v>
      </c>
      <c r="F2349" s="103" t="s">
        <v>975</v>
      </c>
      <c r="G2349" s="109" t="s">
        <v>45</v>
      </c>
      <c r="H2349" s="103" t="s">
        <v>2044</v>
      </c>
      <c r="I2349" s="13" t="s">
        <v>17</v>
      </c>
      <c r="J2349" s="13" t="s">
        <v>28</v>
      </c>
      <c r="K2349" s="50"/>
    </row>
    <row r="2350" customFormat="1" spans="1:11">
      <c r="A2350" s="12">
        <v>1533</v>
      </c>
      <c r="B2350" s="103" t="s">
        <v>2108</v>
      </c>
      <c r="C2350" s="103" t="s">
        <v>2109</v>
      </c>
      <c r="D2350" s="103" t="s">
        <v>959</v>
      </c>
      <c r="E2350" s="103" t="s">
        <v>960</v>
      </c>
      <c r="F2350" s="103" t="s">
        <v>974</v>
      </c>
      <c r="G2350" s="109" t="s">
        <v>45</v>
      </c>
      <c r="H2350" s="103" t="s">
        <v>2044</v>
      </c>
      <c r="I2350" s="13" t="s">
        <v>17</v>
      </c>
      <c r="J2350" s="13" t="s">
        <v>28</v>
      </c>
      <c r="K2350" s="50"/>
    </row>
    <row r="2351" customFormat="1" spans="1:11">
      <c r="A2351" s="12">
        <v>1534</v>
      </c>
      <c r="B2351" s="103" t="s">
        <v>2108</v>
      </c>
      <c r="C2351" s="103" t="s">
        <v>2109</v>
      </c>
      <c r="D2351" s="103" t="s">
        <v>959</v>
      </c>
      <c r="E2351" s="103" t="s">
        <v>960</v>
      </c>
      <c r="F2351" s="103" t="s">
        <v>973</v>
      </c>
      <c r="G2351" s="109" t="s">
        <v>45</v>
      </c>
      <c r="H2351" s="103" t="s">
        <v>2044</v>
      </c>
      <c r="I2351" s="13" t="s">
        <v>17</v>
      </c>
      <c r="J2351" s="13" t="s">
        <v>28</v>
      </c>
      <c r="K2351" s="50"/>
    </row>
    <row r="2352" customFormat="1" spans="1:11">
      <c r="A2352" s="12">
        <v>1535</v>
      </c>
      <c r="B2352" s="103" t="s">
        <v>2108</v>
      </c>
      <c r="C2352" s="103" t="s">
        <v>2109</v>
      </c>
      <c r="D2352" s="103" t="s">
        <v>959</v>
      </c>
      <c r="E2352" s="103" t="s">
        <v>960</v>
      </c>
      <c r="F2352" s="103" t="s">
        <v>972</v>
      </c>
      <c r="G2352" s="109" t="s">
        <v>45</v>
      </c>
      <c r="H2352" s="103" t="s">
        <v>2044</v>
      </c>
      <c r="I2352" s="13" t="s">
        <v>17</v>
      </c>
      <c r="J2352" s="13" t="s">
        <v>28</v>
      </c>
      <c r="K2352" s="50"/>
    </row>
    <row r="2353" customFormat="1" spans="1:11">
      <c r="A2353" s="12">
        <v>1536</v>
      </c>
      <c r="B2353" s="103" t="s">
        <v>2108</v>
      </c>
      <c r="C2353" s="103" t="s">
        <v>2109</v>
      </c>
      <c r="D2353" s="103" t="s">
        <v>959</v>
      </c>
      <c r="E2353" s="103" t="s">
        <v>960</v>
      </c>
      <c r="F2353" s="103" t="s">
        <v>969</v>
      </c>
      <c r="G2353" s="109" t="s">
        <v>45</v>
      </c>
      <c r="H2353" s="103" t="s">
        <v>2044</v>
      </c>
      <c r="I2353" s="13" t="s">
        <v>17</v>
      </c>
      <c r="J2353" s="13" t="s">
        <v>28</v>
      </c>
      <c r="K2353" s="50"/>
    </row>
    <row r="2354" customFormat="1" spans="1:11">
      <c r="A2354" s="12">
        <v>1537</v>
      </c>
      <c r="B2354" s="103" t="s">
        <v>2108</v>
      </c>
      <c r="C2354" s="103" t="s">
        <v>2109</v>
      </c>
      <c r="D2354" s="103" t="s">
        <v>959</v>
      </c>
      <c r="E2354" s="103" t="s">
        <v>960</v>
      </c>
      <c r="F2354" s="103" t="s">
        <v>968</v>
      </c>
      <c r="G2354" s="109" t="s">
        <v>45</v>
      </c>
      <c r="H2354" s="103" t="s">
        <v>2044</v>
      </c>
      <c r="I2354" s="13" t="s">
        <v>17</v>
      </c>
      <c r="J2354" s="13" t="s">
        <v>28</v>
      </c>
      <c r="K2354" s="50"/>
    </row>
    <row r="2355" customFormat="1" spans="1:11">
      <c r="A2355" s="12">
        <v>1538</v>
      </c>
      <c r="B2355" s="103" t="s">
        <v>2108</v>
      </c>
      <c r="C2355" s="103" t="s">
        <v>2109</v>
      </c>
      <c r="D2355" s="103" t="s">
        <v>959</v>
      </c>
      <c r="E2355" s="103" t="s">
        <v>960</v>
      </c>
      <c r="F2355" s="103" t="s">
        <v>967</v>
      </c>
      <c r="G2355" s="109" t="s">
        <v>45</v>
      </c>
      <c r="H2355" s="103" t="s">
        <v>2044</v>
      </c>
      <c r="I2355" s="13" t="s">
        <v>17</v>
      </c>
      <c r="J2355" s="13" t="s">
        <v>28</v>
      </c>
      <c r="K2355" s="50"/>
    </row>
    <row r="2356" customFormat="1" spans="1:11">
      <c r="A2356" s="12">
        <v>1539</v>
      </c>
      <c r="B2356" s="103" t="s">
        <v>2108</v>
      </c>
      <c r="C2356" s="103" t="s">
        <v>2109</v>
      </c>
      <c r="D2356" s="103" t="s">
        <v>959</v>
      </c>
      <c r="E2356" s="103" t="s">
        <v>960</v>
      </c>
      <c r="F2356" s="103" t="s">
        <v>964</v>
      </c>
      <c r="G2356" s="109" t="s">
        <v>45</v>
      </c>
      <c r="H2356" s="103" t="s">
        <v>2044</v>
      </c>
      <c r="I2356" s="13" t="s">
        <v>17</v>
      </c>
      <c r="J2356" s="13" t="s">
        <v>28</v>
      </c>
      <c r="K2356" s="50"/>
    </row>
    <row r="2357" customFormat="1" spans="1:11">
      <c r="A2357" s="33">
        <v>1540</v>
      </c>
      <c r="B2357" s="103" t="s">
        <v>2108</v>
      </c>
      <c r="C2357" s="103" t="s">
        <v>2109</v>
      </c>
      <c r="D2357" s="103" t="s">
        <v>2071</v>
      </c>
      <c r="E2357" s="103" t="s">
        <v>2071</v>
      </c>
      <c r="F2357" s="103" t="s">
        <v>2071</v>
      </c>
      <c r="G2357" s="109" t="s">
        <v>2050</v>
      </c>
      <c r="H2357" s="103" t="s">
        <v>2044</v>
      </c>
      <c r="I2357" s="13" t="s">
        <v>17</v>
      </c>
      <c r="J2357" s="13" t="s">
        <v>28</v>
      </c>
      <c r="K2357" s="50"/>
    </row>
    <row r="2358" customFormat="1" spans="1:11">
      <c r="A2358" s="36"/>
      <c r="B2358" s="103" t="s">
        <v>2108</v>
      </c>
      <c r="C2358" s="103" t="s">
        <v>2109</v>
      </c>
      <c r="D2358" s="103" t="s">
        <v>2071</v>
      </c>
      <c r="E2358" s="103" t="s">
        <v>2071</v>
      </c>
      <c r="F2358" s="103" t="s">
        <v>2071</v>
      </c>
      <c r="G2358" s="109" t="s">
        <v>230</v>
      </c>
      <c r="H2358" s="103" t="s">
        <v>2044</v>
      </c>
      <c r="I2358" s="13" t="s">
        <v>17</v>
      </c>
      <c r="J2358" s="13" t="s">
        <v>28</v>
      </c>
      <c r="K2358" s="50"/>
    </row>
    <row r="2359" customFormat="1" spans="1:11">
      <c r="A2359" s="12">
        <v>1541</v>
      </c>
      <c r="B2359" s="103" t="s">
        <v>2108</v>
      </c>
      <c r="C2359" s="103" t="s">
        <v>2109</v>
      </c>
      <c r="D2359" s="103" t="s">
        <v>2072</v>
      </c>
      <c r="E2359" s="103" t="s">
        <v>2072</v>
      </c>
      <c r="F2359" s="103" t="s">
        <v>2072</v>
      </c>
      <c r="G2359" s="109" t="s">
        <v>2073</v>
      </c>
      <c r="H2359" s="103" t="s">
        <v>2044</v>
      </c>
      <c r="I2359" s="13" t="s">
        <v>17</v>
      </c>
      <c r="J2359" s="13" t="s">
        <v>28</v>
      </c>
      <c r="K2359" s="50"/>
    </row>
    <row r="2360" customFormat="1" spans="1:11">
      <c r="A2360" s="12">
        <v>1542</v>
      </c>
      <c r="B2360" s="103" t="s">
        <v>2108</v>
      </c>
      <c r="C2360" s="103" t="s">
        <v>2109</v>
      </c>
      <c r="D2360" s="103" t="s">
        <v>1940</v>
      </c>
      <c r="E2360" s="103" t="s">
        <v>1940</v>
      </c>
      <c r="F2360" s="103" t="s">
        <v>1940</v>
      </c>
      <c r="G2360" s="109" t="s">
        <v>45</v>
      </c>
      <c r="H2360" s="103" t="s">
        <v>2044</v>
      </c>
      <c r="I2360" s="13" t="s">
        <v>17</v>
      </c>
      <c r="J2360" s="13" t="s">
        <v>28</v>
      </c>
      <c r="K2360" s="50"/>
    </row>
    <row r="2361" customFormat="1" spans="1:11">
      <c r="A2361" s="33">
        <v>1543</v>
      </c>
      <c r="B2361" s="103" t="s">
        <v>2108</v>
      </c>
      <c r="C2361" s="103" t="s">
        <v>2109</v>
      </c>
      <c r="D2361" s="103" t="s">
        <v>122</v>
      </c>
      <c r="E2361" s="103" t="s">
        <v>122</v>
      </c>
      <c r="F2361" s="103" t="s">
        <v>122</v>
      </c>
      <c r="G2361" s="109" t="s">
        <v>45</v>
      </c>
      <c r="H2361" s="103" t="s">
        <v>2044</v>
      </c>
      <c r="I2361" s="13" t="s">
        <v>17</v>
      </c>
      <c r="J2361" s="13" t="s">
        <v>28</v>
      </c>
      <c r="K2361" s="50"/>
    </row>
    <row r="2362" customFormat="1" spans="1:11">
      <c r="A2362" s="37"/>
      <c r="B2362" s="103" t="s">
        <v>2108</v>
      </c>
      <c r="C2362" s="103" t="s">
        <v>2109</v>
      </c>
      <c r="D2362" s="103" t="s">
        <v>122</v>
      </c>
      <c r="E2362" s="103" t="s">
        <v>122</v>
      </c>
      <c r="F2362" s="103" t="s">
        <v>122</v>
      </c>
      <c r="G2362" s="109" t="s">
        <v>123</v>
      </c>
      <c r="H2362" s="103" t="s">
        <v>2044</v>
      </c>
      <c r="I2362" s="13" t="s">
        <v>17</v>
      </c>
      <c r="J2362" s="13" t="s">
        <v>28</v>
      </c>
      <c r="K2362" s="50"/>
    </row>
    <row r="2363" customFormat="1" spans="1:11">
      <c r="A2363" s="36"/>
      <c r="B2363" s="103" t="s">
        <v>2108</v>
      </c>
      <c r="C2363" s="103" t="s">
        <v>2109</v>
      </c>
      <c r="D2363" s="103" t="s">
        <v>122</v>
      </c>
      <c r="E2363" s="103" t="s">
        <v>122</v>
      </c>
      <c r="F2363" s="103" t="s">
        <v>122</v>
      </c>
      <c r="G2363" s="109" t="s">
        <v>87</v>
      </c>
      <c r="H2363" s="103" t="s">
        <v>2044</v>
      </c>
      <c r="I2363" s="13" t="s">
        <v>17</v>
      </c>
      <c r="J2363" s="13" t="s">
        <v>28</v>
      </c>
      <c r="K2363" s="50"/>
    </row>
    <row r="2364" customFormat="1" spans="1:11">
      <c r="A2364" s="33">
        <v>1544</v>
      </c>
      <c r="B2364" s="103" t="s">
        <v>2108</v>
      </c>
      <c r="C2364" s="103" t="s">
        <v>2109</v>
      </c>
      <c r="D2364" s="103" t="s">
        <v>2076</v>
      </c>
      <c r="E2364" s="103" t="s">
        <v>2076</v>
      </c>
      <c r="F2364" s="103" t="s">
        <v>2076</v>
      </c>
      <c r="G2364" s="109" t="s">
        <v>230</v>
      </c>
      <c r="H2364" s="103" t="s">
        <v>2044</v>
      </c>
      <c r="I2364" s="12" t="s">
        <v>17</v>
      </c>
      <c r="J2364" s="12" t="s">
        <v>2025</v>
      </c>
      <c r="K2364" s="50"/>
    </row>
    <row r="2365" customFormat="1" spans="1:11">
      <c r="A2365" s="37"/>
      <c r="B2365" s="103" t="s">
        <v>2108</v>
      </c>
      <c r="C2365" s="103" t="s">
        <v>2109</v>
      </c>
      <c r="D2365" s="103" t="s">
        <v>2076</v>
      </c>
      <c r="E2365" s="103" t="s">
        <v>2076</v>
      </c>
      <c r="F2365" s="103" t="s">
        <v>2076</v>
      </c>
      <c r="G2365" s="109" t="s">
        <v>846</v>
      </c>
      <c r="H2365" s="103" t="s">
        <v>2044</v>
      </c>
      <c r="I2365" s="12" t="s">
        <v>17</v>
      </c>
      <c r="J2365" s="12" t="s">
        <v>2025</v>
      </c>
      <c r="K2365" s="50"/>
    </row>
    <row r="2366" customFormat="1" spans="1:11">
      <c r="A2366" s="36"/>
      <c r="B2366" s="103" t="s">
        <v>2108</v>
      </c>
      <c r="C2366" s="103" t="s">
        <v>2109</v>
      </c>
      <c r="D2366" s="103" t="s">
        <v>2076</v>
      </c>
      <c r="E2366" s="103" t="s">
        <v>2076</v>
      </c>
      <c r="F2366" s="103" t="s">
        <v>2076</v>
      </c>
      <c r="G2366" s="109" t="s">
        <v>178</v>
      </c>
      <c r="H2366" s="103" t="s">
        <v>2044</v>
      </c>
      <c r="I2366" s="12" t="s">
        <v>17</v>
      </c>
      <c r="J2366" s="12" t="s">
        <v>2025</v>
      </c>
      <c r="K2366" s="50"/>
    </row>
    <row r="2367" customFormat="1" spans="1:11">
      <c r="A2367" s="33">
        <v>1545</v>
      </c>
      <c r="B2367" s="103" t="s">
        <v>2108</v>
      </c>
      <c r="C2367" s="103" t="s">
        <v>2109</v>
      </c>
      <c r="D2367" s="103" t="s">
        <v>2077</v>
      </c>
      <c r="E2367" s="103" t="s">
        <v>2077</v>
      </c>
      <c r="F2367" s="103" t="s">
        <v>2077</v>
      </c>
      <c r="G2367" s="109" t="s">
        <v>2050</v>
      </c>
      <c r="H2367" s="103" t="s">
        <v>2044</v>
      </c>
      <c r="I2367" s="12" t="s">
        <v>17</v>
      </c>
      <c r="J2367" s="12" t="s">
        <v>2025</v>
      </c>
      <c r="K2367" s="50"/>
    </row>
    <row r="2368" customFormat="1" spans="1:11">
      <c r="A2368" s="37"/>
      <c r="B2368" s="103" t="s">
        <v>2108</v>
      </c>
      <c r="C2368" s="103" t="s">
        <v>2109</v>
      </c>
      <c r="D2368" s="103" t="s">
        <v>2077</v>
      </c>
      <c r="E2368" s="103" t="s">
        <v>2077</v>
      </c>
      <c r="F2368" s="103" t="s">
        <v>2077</v>
      </c>
      <c r="G2368" s="109" t="s">
        <v>230</v>
      </c>
      <c r="H2368" s="103" t="s">
        <v>2044</v>
      </c>
      <c r="I2368" s="12" t="s">
        <v>17</v>
      </c>
      <c r="J2368" s="12" t="s">
        <v>2025</v>
      </c>
      <c r="K2368" s="50"/>
    </row>
    <row r="2369" customFormat="1" spans="1:11">
      <c r="A2369" s="36"/>
      <c r="B2369" s="103" t="s">
        <v>2108</v>
      </c>
      <c r="C2369" s="103" t="s">
        <v>2109</v>
      </c>
      <c r="D2369" s="103" t="s">
        <v>2077</v>
      </c>
      <c r="E2369" s="103" t="s">
        <v>2077</v>
      </c>
      <c r="F2369" s="103" t="s">
        <v>2077</v>
      </c>
      <c r="G2369" s="109" t="s">
        <v>2047</v>
      </c>
      <c r="H2369" s="103" t="s">
        <v>2044</v>
      </c>
      <c r="I2369" s="12" t="s">
        <v>17</v>
      </c>
      <c r="J2369" s="12" t="s">
        <v>2025</v>
      </c>
      <c r="K2369" s="50"/>
    </row>
    <row r="2370" customFormat="1" ht="23" customHeight="1" spans="1:11">
      <c r="A2370" s="12">
        <v>1546</v>
      </c>
      <c r="B2370" s="103" t="s">
        <v>2108</v>
      </c>
      <c r="C2370" s="103" t="s">
        <v>2109</v>
      </c>
      <c r="D2370" s="104" t="s">
        <v>1058</v>
      </c>
      <c r="E2370" s="104" t="s">
        <v>1059</v>
      </c>
      <c r="F2370" s="104" t="s">
        <v>1059</v>
      </c>
      <c r="G2370" s="105" t="s">
        <v>45</v>
      </c>
      <c r="H2370" s="106" t="s">
        <v>2044</v>
      </c>
      <c r="I2370" s="12" t="s">
        <v>17</v>
      </c>
      <c r="J2370" s="12" t="s">
        <v>28</v>
      </c>
      <c r="K2370" s="107"/>
    </row>
    <row r="2371" customFormat="1" ht="32" customHeight="1" spans="1:11">
      <c r="A2371" s="12">
        <v>1547</v>
      </c>
      <c r="B2371" s="103" t="s">
        <v>2108</v>
      </c>
      <c r="C2371" s="103" t="s">
        <v>2109</v>
      </c>
      <c r="D2371" s="108" t="s">
        <v>2078</v>
      </c>
      <c r="E2371" s="108" t="s">
        <v>2078</v>
      </c>
      <c r="F2371" s="108" t="s">
        <v>2078</v>
      </c>
      <c r="G2371" s="109" t="s">
        <v>45</v>
      </c>
      <c r="H2371" s="103" t="s">
        <v>2044</v>
      </c>
      <c r="I2371" s="12" t="s">
        <v>17</v>
      </c>
      <c r="J2371" s="12" t="s">
        <v>28</v>
      </c>
      <c r="K2371" s="34" t="s">
        <v>2079</v>
      </c>
    </row>
    <row r="2372" customFormat="1" spans="1:11">
      <c r="A2372" s="33">
        <v>1548</v>
      </c>
      <c r="B2372" s="103" t="s">
        <v>2110</v>
      </c>
      <c r="C2372" s="103" t="s">
        <v>2111</v>
      </c>
      <c r="D2372" s="103" t="s">
        <v>2046</v>
      </c>
      <c r="E2372" s="103" t="s">
        <v>2046</v>
      </c>
      <c r="F2372" s="103" t="s">
        <v>2046</v>
      </c>
      <c r="G2372" s="109" t="s">
        <v>2047</v>
      </c>
      <c r="H2372" s="103" t="s">
        <v>2044</v>
      </c>
      <c r="I2372" s="12" t="s">
        <v>17</v>
      </c>
      <c r="J2372" s="12" t="s">
        <v>2025</v>
      </c>
      <c r="K2372" s="50"/>
    </row>
    <row r="2373" customFormat="1" spans="1:11">
      <c r="A2373" s="37"/>
      <c r="B2373" s="103" t="s">
        <v>2110</v>
      </c>
      <c r="C2373" s="103" t="s">
        <v>2111</v>
      </c>
      <c r="D2373" s="103" t="s">
        <v>2046</v>
      </c>
      <c r="E2373" s="103" t="s">
        <v>2046</v>
      </c>
      <c r="F2373" s="103" t="s">
        <v>2046</v>
      </c>
      <c r="G2373" s="109" t="s">
        <v>2050</v>
      </c>
      <c r="H2373" s="103" t="s">
        <v>2044</v>
      </c>
      <c r="I2373" s="12" t="s">
        <v>17</v>
      </c>
      <c r="J2373" s="12" t="s">
        <v>2025</v>
      </c>
      <c r="K2373" s="50"/>
    </row>
    <row r="2374" customFormat="1" spans="1:11">
      <c r="A2374" s="36"/>
      <c r="B2374" s="103" t="s">
        <v>2110</v>
      </c>
      <c r="C2374" s="103" t="s">
        <v>2111</v>
      </c>
      <c r="D2374" s="103" t="s">
        <v>2046</v>
      </c>
      <c r="E2374" s="103" t="s">
        <v>2046</v>
      </c>
      <c r="F2374" s="103" t="s">
        <v>2046</v>
      </c>
      <c r="G2374" s="109" t="s">
        <v>230</v>
      </c>
      <c r="H2374" s="103" t="s">
        <v>2044</v>
      </c>
      <c r="I2374" s="12" t="s">
        <v>17</v>
      </c>
      <c r="J2374" s="12" t="s">
        <v>2025</v>
      </c>
      <c r="K2374" s="50"/>
    </row>
    <row r="2375" customFormat="1" spans="1:11">
      <c r="A2375" s="33">
        <v>1549</v>
      </c>
      <c r="B2375" s="103" t="s">
        <v>2110</v>
      </c>
      <c r="C2375" s="103" t="s">
        <v>2111</v>
      </c>
      <c r="D2375" s="103" t="s">
        <v>1972</v>
      </c>
      <c r="E2375" s="103" t="s">
        <v>1972</v>
      </c>
      <c r="F2375" s="103" t="s">
        <v>1972</v>
      </c>
      <c r="G2375" s="109" t="s">
        <v>1971</v>
      </c>
      <c r="H2375" s="103" t="s">
        <v>2044</v>
      </c>
      <c r="I2375" s="12" t="s">
        <v>17</v>
      </c>
      <c r="J2375" s="12" t="s">
        <v>2025</v>
      </c>
      <c r="K2375" s="50"/>
    </row>
    <row r="2376" customFormat="1" spans="1:11">
      <c r="A2376" s="36"/>
      <c r="B2376" s="103" t="s">
        <v>2110</v>
      </c>
      <c r="C2376" s="103" t="s">
        <v>2111</v>
      </c>
      <c r="D2376" s="103" t="s">
        <v>1972</v>
      </c>
      <c r="E2376" s="103" t="s">
        <v>1972</v>
      </c>
      <c r="F2376" s="103" t="s">
        <v>1972</v>
      </c>
      <c r="G2376" s="109" t="s">
        <v>230</v>
      </c>
      <c r="H2376" s="103" t="s">
        <v>2044</v>
      </c>
      <c r="I2376" s="12" t="s">
        <v>17</v>
      </c>
      <c r="J2376" s="12" t="s">
        <v>2025</v>
      </c>
      <c r="K2376" s="50"/>
    </row>
    <row r="2377" customFormat="1" spans="1:11">
      <c r="A2377" s="33">
        <v>1550</v>
      </c>
      <c r="B2377" s="103" t="s">
        <v>2110</v>
      </c>
      <c r="C2377" s="103" t="s">
        <v>2111</v>
      </c>
      <c r="D2377" s="103" t="s">
        <v>1969</v>
      </c>
      <c r="E2377" s="103" t="s">
        <v>1969</v>
      </c>
      <c r="F2377" s="103" t="s">
        <v>1969</v>
      </c>
      <c r="G2377" s="109" t="s">
        <v>230</v>
      </c>
      <c r="H2377" s="103" t="s">
        <v>2044</v>
      </c>
      <c r="I2377" s="12" t="s">
        <v>17</v>
      </c>
      <c r="J2377" s="12" t="s">
        <v>2025</v>
      </c>
      <c r="K2377" s="50"/>
    </row>
    <row r="2378" customFormat="1" spans="1:11">
      <c r="A2378" s="36"/>
      <c r="B2378" s="103" t="s">
        <v>2110</v>
      </c>
      <c r="C2378" s="103" t="s">
        <v>2111</v>
      </c>
      <c r="D2378" s="103" t="s">
        <v>1969</v>
      </c>
      <c r="E2378" s="103" t="s">
        <v>1969</v>
      </c>
      <c r="F2378" s="103" t="s">
        <v>1969</v>
      </c>
      <c r="G2378" s="109" t="s">
        <v>1971</v>
      </c>
      <c r="H2378" s="103" t="s">
        <v>2044</v>
      </c>
      <c r="I2378" s="12" t="s">
        <v>17</v>
      </c>
      <c r="J2378" s="12" t="s">
        <v>2025</v>
      </c>
      <c r="K2378" s="50"/>
    </row>
    <row r="2379" customFormat="1" spans="1:11">
      <c r="A2379" s="12">
        <v>1551</v>
      </c>
      <c r="B2379" s="103" t="s">
        <v>2110</v>
      </c>
      <c r="C2379" s="103" t="s">
        <v>2111</v>
      </c>
      <c r="D2379" s="103" t="s">
        <v>877</v>
      </c>
      <c r="E2379" s="103" t="s">
        <v>877</v>
      </c>
      <c r="F2379" s="103" t="s">
        <v>877</v>
      </c>
      <c r="G2379" s="109" t="s">
        <v>878</v>
      </c>
      <c r="H2379" s="103" t="s">
        <v>2044</v>
      </c>
      <c r="I2379" s="12" t="s">
        <v>17</v>
      </c>
      <c r="J2379" s="12" t="s">
        <v>2025</v>
      </c>
      <c r="K2379" s="50"/>
    </row>
    <row r="2380" customFormat="1" spans="1:11">
      <c r="A2380" s="12">
        <v>1552</v>
      </c>
      <c r="B2380" s="103" t="s">
        <v>2110</v>
      </c>
      <c r="C2380" s="103" t="s">
        <v>2111</v>
      </c>
      <c r="D2380" s="103" t="s">
        <v>1052</v>
      </c>
      <c r="E2380" s="103" t="s">
        <v>1053</v>
      </c>
      <c r="F2380" s="103" t="s">
        <v>1054</v>
      </c>
      <c r="G2380" s="109" t="s">
        <v>45</v>
      </c>
      <c r="H2380" s="103" t="s">
        <v>2044</v>
      </c>
      <c r="I2380" s="12" t="s">
        <v>17</v>
      </c>
      <c r="J2380" s="12" t="s">
        <v>2025</v>
      </c>
      <c r="K2380" s="50"/>
    </row>
    <row r="2381" customFormat="1" spans="1:11">
      <c r="A2381" s="12">
        <v>1553</v>
      </c>
      <c r="B2381" s="103" t="s">
        <v>2110</v>
      </c>
      <c r="C2381" s="103" t="s">
        <v>2111</v>
      </c>
      <c r="D2381" s="103" t="s">
        <v>1037</v>
      </c>
      <c r="E2381" s="103" t="s">
        <v>1037</v>
      </c>
      <c r="F2381" s="103" t="s">
        <v>1040</v>
      </c>
      <c r="G2381" s="109" t="s">
        <v>45</v>
      </c>
      <c r="H2381" s="103" t="s">
        <v>2044</v>
      </c>
      <c r="I2381" s="12" t="s">
        <v>17</v>
      </c>
      <c r="J2381" s="12" t="s">
        <v>2025</v>
      </c>
      <c r="K2381" s="50"/>
    </row>
    <row r="2382" customFormat="1" spans="1:11">
      <c r="A2382" s="12">
        <v>1554</v>
      </c>
      <c r="B2382" s="103" t="s">
        <v>2110</v>
      </c>
      <c r="C2382" s="103" t="s">
        <v>2111</v>
      </c>
      <c r="D2382" s="103" t="s">
        <v>2056</v>
      </c>
      <c r="E2382" s="103" t="s">
        <v>2056</v>
      </c>
      <c r="F2382" s="103" t="s">
        <v>2056</v>
      </c>
      <c r="G2382" s="109" t="s">
        <v>2057</v>
      </c>
      <c r="H2382" s="103" t="s">
        <v>2044</v>
      </c>
      <c r="I2382" s="12" t="s">
        <v>17</v>
      </c>
      <c r="J2382" s="12" t="s">
        <v>2025</v>
      </c>
      <c r="K2382" s="50"/>
    </row>
    <row r="2383" customFormat="1" spans="1:11">
      <c r="A2383" s="12">
        <v>1555</v>
      </c>
      <c r="B2383" s="103" t="s">
        <v>2110</v>
      </c>
      <c r="C2383" s="103" t="s">
        <v>2111</v>
      </c>
      <c r="D2383" s="103" t="s">
        <v>2023</v>
      </c>
      <c r="E2383" s="103" t="s">
        <v>2039</v>
      </c>
      <c r="F2383" s="103" t="s">
        <v>2041</v>
      </c>
      <c r="G2383" s="109" t="s">
        <v>251</v>
      </c>
      <c r="H2383" s="103" t="s">
        <v>2044</v>
      </c>
      <c r="I2383" s="12" t="s">
        <v>17</v>
      </c>
      <c r="J2383" s="12" t="s">
        <v>2025</v>
      </c>
      <c r="K2383" s="50"/>
    </row>
    <row r="2384" customFormat="1" spans="1:11">
      <c r="A2384" s="12">
        <v>1556</v>
      </c>
      <c r="B2384" s="103" t="s">
        <v>2110</v>
      </c>
      <c r="C2384" s="103" t="s">
        <v>2111</v>
      </c>
      <c r="D2384" s="103" t="s">
        <v>2023</v>
      </c>
      <c r="E2384" s="103" t="s">
        <v>2039</v>
      </c>
      <c r="F2384" s="103" t="s">
        <v>2040</v>
      </c>
      <c r="G2384" s="109" t="s">
        <v>251</v>
      </c>
      <c r="H2384" s="103" t="s">
        <v>2044</v>
      </c>
      <c r="I2384" s="12" t="s">
        <v>17</v>
      </c>
      <c r="J2384" s="12" t="s">
        <v>2025</v>
      </c>
      <c r="K2384" s="50"/>
    </row>
    <row r="2385" customFormat="1" spans="1:11">
      <c r="A2385" s="33">
        <v>1557</v>
      </c>
      <c r="B2385" s="103" t="s">
        <v>2110</v>
      </c>
      <c r="C2385" s="103" t="s">
        <v>2111</v>
      </c>
      <c r="D2385" s="103" t="s">
        <v>2023</v>
      </c>
      <c r="E2385" s="103" t="s">
        <v>2038</v>
      </c>
      <c r="F2385" s="103" t="s">
        <v>2038</v>
      </c>
      <c r="G2385" s="109" t="s">
        <v>2085</v>
      </c>
      <c r="H2385" s="103" t="s">
        <v>2044</v>
      </c>
      <c r="I2385" s="13" t="s">
        <v>17</v>
      </c>
      <c r="J2385" s="13" t="s">
        <v>28</v>
      </c>
      <c r="K2385" s="50"/>
    </row>
    <row r="2386" customFormat="1" spans="1:11">
      <c r="A2386" s="37"/>
      <c r="B2386" s="103" t="s">
        <v>2110</v>
      </c>
      <c r="C2386" s="103" t="s">
        <v>2111</v>
      </c>
      <c r="D2386" s="103" t="s">
        <v>2023</v>
      </c>
      <c r="E2386" s="103" t="s">
        <v>2038</v>
      </c>
      <c r="F2386" s="103" t="s">
        <v>2038</v>
      </c>
      <c r="G2386" s="109" t="s">
        <v>949</v>
      </c>
      <c r="H2386" s="103" t="s">
        <v>2044</v>
      </c>
      <c r="I2386" s="13" t="s">
        <v>17</v>
      </c>
      <c r="J2386" s="13" t="s">
        <v>28</v>
      </c>
      <c r="K2386" s="50"/>
    </row>
    <row r="2387" customFormat="1" spans="1:11">
      <c r="A2387" s="36"/>
      <c r="B2387" s="103" t="s">
        <v>2110</v>
      </c>
      <c r="C2387" s="103" t="s">
        <v>2111</v>
      </c>
      <c r="D2387" s="103" t="s">
        <v>2023</v>
      </c>
      <c r="E2387" s="103" t="s">
        <v>2038</v>
      </c>
      <c r="F2387" s="103" t="s">
        <v>2038</v>
      </c>
      <c r="G2387" s="109" t="s">
        <v>251</v>
      </c>
      <c r="H2387" s="103" t="s">
        <v>2044</v>
      </c>
      <c r="I2387" s="13" t="s">
        <v>17</v>
      </c>
      <c r="J2387" s="13" t="s">
        <v>28</v>
      </c>
      <c r="K2387" s="50"/>
    </row>
    <row r="2388" customFormat="1" spans="1:11">
      <c r="A2388" s="12">
        <v>1558</v>
      </c>
      <c r="B2388" s="103" t="s">
        <v>2110</v>
      </c>
      <c r="C2388" s="103" t="s">
        <v>2111</v>
      </c>
      <c r="D2388" s="103" t="s">
        <v>2058</v>
      </c>
      <c r="E2388" s="103" t="s">
        <v>2059</v>
      </c>
      <c r="F2388" s="103" t="s">
        <v>2059</v>
      </c>
      <c r="G2388" s="109" t="s">
        <v>768</v>
      </c>
      <c r="H2388" s="103" t="s">
        <v>2044</v>
      </c>
      <c r="I2388" s="13" t="s">
        <v>17</v>
      </c>
      <c r="J2388" s="13" t="s">
        <v>28</v>
      </c>
      <c r="K2388" s="50"/>
    </row>
    <row r="2389" customFormat="1" spans="1:11">
      <c r="A2389" s="33">
        <v>1559</v>
      </c>
      <c r="B2389" s="103" t="s">
        <v>2110</v>
      </c>
      <c r="C2389" s="103" t="s">
        <v>2111</v>
      </c>
      <c r="D2389" s="103" t="s">
        <v>2036</v>
      </c>
      <c r="E2389" s="103" t="s">
        <v>2037</v>
      </c>
      <c r="F2389" s="103" t="s">
        <v>2037</v>
      </c>
      <c r="G2389" s="109" t="s">
        <v>949</v>
      </c>
      <c r="H2389" s="103" t="s">
        <v>2044</v>
      </c>
      <c r="I2389" s="12" t="s">
        <v>17</v>
      </c>
      <c r="J2389" s="12" t="s">
        <v>2025</v>
      </c>
      <c r="K2389" s="50"/>
    </row>
    <row r="2390" customFormat="1" spans="1:11">
      <c r="A2390" s="37"/>
      <c r="B2390" s="103" t="s">
        <v>2110</v>
      </c>
      <c r="C2390" s="103" t="s">
        <v>2111</v>
      </c>
      <c r="D2390" s="103" t="s">
        <v>2036</v>
      </c>
      <c r="E2390" s="103" t="s">
        <v>2037</v>
      </c>
      <c r="F2390" s="103" t="s">
        <v>2037</v>
      </c>
      <c r="G2390" s="109" t="s">
        <v>251</v>
      </c>
      <c r="H2390" s="103" t="s">
        <v>2044</v>
      </c>
      <c r="I2390" s="12" t="s">
        <v>17</v>
      </c>
      <c r="J2390" s="12" t="s">
        <v>2025</v>
      </c>
      <c r="K2390" s="50"/>
    </row>
    <row r="2391" customFormat="1" spans="1:11">
      <c r="A2391" s="36"/>
      <c r="B2391" s="103" t="s">
        <v>2110</v>
      </c>
      <c r="C2391" s="103" t="s">
        <v>2111</v>
      </c>
      <c r="D2391" s="103" t="s">
        <v>2036</v>
      </c>
      <c r="E2391" s="103" t="s">
        <v>2037</v>
      </c>
      <c r="F2391" s="103" t="s">
        <v>2037</v>
      </c>
      <c r="G2391" s="109" t="s">
        <v>2026</v>
      </c>
      <c r="H2391" s="103" t="s">
        <v>2044</v>
      </c>
      <c r="I2391" s="12" t="s">
        <v>17</v>
      </c>
      <c r="J2391" s="12" t="s">
        <v>2025</v>
      </c>
      <c r="K2391" s="50"/>
    </row>
    <row r="2392" customFormat="1" spans="1:11">
      <c r="A2392" s="12">
        <v>1560</v>
      </c>
      <c r="B2392" s="103" t="s">
        <v>2110</v>
      </c>
      <c r="C2392" s="103" t="s">
        <v>2111</v>
      </c>
      <c r="D2392" s="103" t="s">
        <v>1957</v>
      </c>
      <c r="E2392" s="103" t="s">
        <v>1957</v>
      </c>
      <c r="F2392" s="103" t="s">
        <v>1957</v>
      </c>
      <c r="G2392" s="109" t="s">
        <v>1958</v>
      </c>
      <c r="H2392" s="103" t="s">
        <v>2044</v>
      </c>
      <c r="I2392" s="12" t="s">
        <v>17</v>
      </c>
      <c r="J2392" s="12" t="s">
        <v>2025</v>
      </c>
      <c r="K2392" s="50"/>
    </row>
    <row r="2393" customFormat="1" spans="1:11">
      <c r="A2393" s="33">
        <v>1561</v>
      </c>
      <c r="B2393" s="103" t="s">
        <v>2110</v>
      </c>
      <c r="C2393" s="103" t="s">
        <v>2111</v>
      </c>
      <c r="D2393" s="103" t="s">
        <v>1111</v>
      </c>
      <c r="E2393" s="103" t="s">
        <v>1111</v>
      </c>
      <c r="F2393" s="103" t="s">
        <v>1111</v>
      </c>
      <c r="G2393" s="109" t="s">
        <v>45</v>
      </c>
      <c r="H2393" s="103" t="s">
        <v>2044</v>
      </c>
      <c r="I2393" s="12" t="s">
        <v>17</v>
      </c>
      <c r="J2393" s="12" t="s">
        <v>2025</v>
      </c>
      <c r="K2393" s="50"/>
    </row>
    <row r="2394" customFormat="1" spans="1:11">
      <c r="A2394" s="36"/>
      <c r="B2394" s="103" t="s">
        <v>2110</v>
      </c>
      <c r="C2394" s="103" t="s">
        <v>2111</v>
      </c>
      <c r="D2394" s="103" t="s">
        <v>1111</v>
      </c>
      <c r="E2394" s="103" t="s">
        <v>1111</v>
      </c>
      <c r="F2394" s="103" t="s">
        <v>1111</v>
      </c>
      <c r="G2394" s="109" t="s">
        <v>2060</v>
      </c>
      <c r="H2394" s="103" t="s">
        <v>2044</v>
      </c>
      <c r="I2394" s="12" t="s">
        <v>17</v>
      </c>
      <c r="J2394" s="12" t="s">
        <v>2025</v>
      </c>
      <c r="K2394" s="50"/>
    </row>
    <row r="2395" customFormat="1" spans="1:11">
      <c r="A2395" s="12">
        <v>1562</v>
      </c>
      <c r="B2395" s="103" t="s">
        <v>2110</v>
      </c>
      <c r="C2395" s="103" t="s">
        <v>2111</v>
      </c>
      <c r="D2395" s="103" t="s">
        <v>1011</v>
      </c>
      <c r="E2395" s="103" t="s">
        <v>1012</v>
      </c>
      <c r="F2395" s="103" t="s">
        <v>1012</v>
      </c>
      <c r="G2395" s="109" t="s">
        <v>45</v>
      </c>
      <c r="H2395" s="103" t="s">
        <v>2044</v>
      </c>
      <c r="I2395" s="12" t="s">
        <v>17</v>
      </c>
      <c r="J2395" s="12" t="s">
        <v>2025</v>
      </c>
      <c r="K2395" s="50"/>
    </row>
    <row r="2396" customFormat="1" spans="1:11">
      <c r="A2396" s="12">
        <v>1563</v>
      </c>
      <c r="B2396" s="103" t="s">
        <v>2110</v>
      </c>
      <c r="C2396" s="103" t="s">
        <v>2111</v>
      </c>
      <c r="D2396" s="103" t="s">
        <v>1011</v>
      </c>
      <c r="E2396" s="103" t="s">
        <v>1013</v>
      </c>
      <c r="F2396" s="103" t="s">
        <v>1014</v>
      </c>
      <c r="G2396" s="109" t="s">
        <v>45</v>
      </c>
      <c r="H2396" s="103" t="s">
        <v>2044</v>
      </c>
      <c r="I2396" s="12" t="s">
        <v>17</v>
      </c>
      <c r="J2396" s="12" t="s">
        <v>2025</v>
      </c>
      <c r="K2396" s="50"/>
    </row>
    <row r="2397" customFormat="1" spans="1:11">
      <c r="A2397" s="12">
        <v>1564</v>
      </c>
      <c r="B2397" s="103" t="s">
        <v>2110</v>
      </c>
      <c r="C2397" s="103" t="s">
        <v>2111</v>
      </c>
      <c r="D2397" s="103" t="s">
        <v>929</v>
      </c>
      <c r="E2397" s="103" t="s">
        <v>1057</v>
      </c>
      <c r="F2397" s="103" t="s">
        <v>1057</v>
      </c>
      <c r="G2397" s="109" t="s">
        <v>314</v>
      </c>
      <c r="H2397" s="103" t="s">
        <v>2044</v>
      </c>
      <c r="I2397" s="13" t="s">
        <v>17</v>
      </c>
      <c r="J2397" s="13" t="s">
        <v>28</v>
      </c>
      <c r="K2397" s="50"/>
    </row>
    <row r="2398" customFormat="1" spans="1:11">
      <c r="A2398" s="12">
        <v>1565</v>
      </c>
      <c r="B2398" s="103" t="s">
        <v>2110</v>
      </c>
      <c r="C2398" s="103" t="s">
        <v>2111</v>
      </c>
      <c r="D2398" s="103" t="s">
        <v>929</v>
      </c>
      <c r="E2398" s="103" t="s">
        <v>995</v>
      </c>
      <c r="F2398" s="103" t="s">
        <v>1042</v>
      </c>
      <c r="G2398" s="109" t="s">
        <v>45</v>
      </c>
      <c r="H2398" s="103" t="s">
        <v>2044</v>
      </c>
      <c r="I2398" s="13" t="s">
        <v>17</v>
      </c>
      <c r="J2398" s="13" t="s">
        <v>28</v>
      </c>
      <c r="K2398" s="50"/>
    </row>
    <row r="2399" customFormat="1" spans="1:11">
      <c r="A2399" s="12">
        <v>1566</v>
      </c>
      <c r="B2399" s="103" t="s">
        <v>2110</v>
      </c>
      <c r="C2399" s="103" t="s">
        <v>2111</v>
      </c>
      <c r="D2399" s="103" t="s">
        <v>929</v>
      </c>
      <c r="E2399" s="103" t="s">
        <v>995</v>
      </c>
      <c r="F2399" s="103" t="s">
        <v>996</v>
      </c>
      <c r="G2399" s="109" t="s">
        <v>45</v>
      </c>
      <c r="H2399" s="103" t="s">
        <v>2044</v>
      </c>
      <c r="I2399" s="13" t="s">
        <v>17</v>
      </c>
      <c r="J2399" s="13" t="s">
        <v>28</v>
      </c>
      <c r="K2399" s="50"/>
    </row>
    <row r="2400" customFormat="1" spans="1:11">
      <c r="A2400" s="12">
        <v>1567</v>
      </c>
      <c r="B2400" s="103" t="s">
        <v>2110</v>
      </c>
      <c r="C2400" s="103" t="s">
        <v>2111</v>
      </c>
      <c r="D2400" s="103" t="s">
        <v>929</v>
      </c>
      <c r="E2400" s="103" t="s">
        <v>930</v>
      </c>
      <c r="F2400" s="103" t="s">
        <v>1056</v>
      </c>
      <c r="G2400" s="109" t="s">
        <v>45</v>
      </c>
      <c r="H2400" s="103" t="s">
        <v>2044</v>
      </c>
      <c r="I2400" s="13" t="s">
        <v>17</v>
      </c>
      <c r="J2400" s="13" t="s">
        <v>28</v>
      </c>
      <c r="K2400" s="50"/>
    </row>
    <row r="2401" customFormat="1" spans="1:11">
      <c r="A2401" s="12">
        <v>1568</v>
      </c>
      <c r="B2401" s="103" t="s">
        <v>2110</v>
      </c>
      <c r="C2401" s="103" t="s">
        <v>2111</v>
      </c>
      <c r="D2401" s="103" t="s">
        <v>929</v>
      </c>
      <c r="E2401" s="103" t="s">
        <v>930</v>
      </c>
      <c r="F2401" s="103" t="s">
        <v>1041</v>
      </c>
      <c r="G2401" s="109" t="s">
        <v>45</v>
      </c>
      <c r="H2401" s="103" t="s">
        <v>2044</v>
      </c>
      <c r="I2401" s="13" t="s">
        <v>17</v>
      </c>
      <c r="J2401" s="13" t="s">
        <v>28</v>
      </c>
      <c r="K2401" s="50"/>
    </row>
    <row r="2402" customFormat="1" spans="1:11">
      <c r="A2402" s="12">
        <v>1569</v>
      </c>
      <c r="B2402" s="103" t="s">
        <v>2110</v>
      </c>
      <c r="C2402" s="103" t="s">
        <v>2111</v>
      </c>
      <c r="D2402" s="103" t="s">
        <v>929</v>
      </c>
      <c r="E2402" s="103" t="s">
        <v>930</v>
      </c>
      <c r="F2402" s="103" t="s">
        <v>990</v>
      </c>
      <c r="G2402" s="109" t="s">
        <v>45</v>
      </c>
      <c r="H2402" s="103" t="s">
        <v>2044</v>
      </c>
      <c r="I2402" s="13" t="s">
        <v>17</v>
      </c>
      <c r="J2402" s="13" t="s">
        <v>28</v>
      </c>
      <c r="K2402" s="50"/>
    </row>
    <row r="2403" customFormat="1" spans="1:11">
      <c r="A2403" s="12">
        <v>1570</v>
      </c>
      <c r="B2403" s="103" t="s">
        <v>2110</v>
      </c>
      <c r="C2403" s="103" t="s">
        <v>2111</v>
      </c>
      <c r="D2403" s="103" t="s">
        <v>929</v>
      </c>
      <c r="E2403" s="103" t="s">
        <v>930</v>
      </c>
      <c r="F2403" s="103" t="s">
        <v>931</v>
      </c>
      <c r="G2403" s="109" t="s">
        <v>45</v>
      </c>
      <c r="H2403" s="103" t="s">
        <v>2044</v>
      </c>
      <c r="I2403" s="13" t="s">
        <v>17</v>
      </c>
      <c r="J2403" s="13" t="s">
        <v>28</v>
      </c>
      <c r="K2403" s="50"/>
    </row>
    <row r="2404" customFormat="1" spans="1:11">
      <c r="A2404" s="33">
        <v>1571</v>
      </c>
      <c r="B2404" s="103" t="s">
        <v>2110</v>
      </c>
      <c r="C2404" s="103" t="s">
        <v>2111</v>
      </c>
      <c r="D2404" s="103" t="s">
        <v>2062</v>
      </c>
      <c r="E2404" s="103" t="s">
        <v>2062</v>
      </c>
      <c r="F2404" s="103" t="s">
        <v>2062</v>
      </c>
      <c r="G2404" s="109" t="s">
        <v>2050</v>
      </c>
      <c r="H2404" s="103" t="s">
        <v>2044</v>
      </c>
      <c r="I2404" s="12" t="s">
        <v>17</v>
      </c>
      <c r="J2404" s="12" t="s">
        <v>2025</v>
      </c>
      <c r="K2404" s="50"/>
    </row>
    <row r="2405" customFormat="1" spans="1:11">
      <c r="A2405" s="37"/>
      <c r="B2405" s="103" t="s">
        <v>2110</v>
      </c>
      <c r="C2405" s="103" t="s">
        <v>2111</v>
      </c>
      <c r="D2405" s="103" t="s">
        <v>2062</v>
      </c>
      <c r="E2405" s="103" t="s">
        <v>2062</v>
      </c>
      <c r="F2405" s="103" t="s">
        <v>2062</v>
      </c>
      <c r="G2405" s="109" t="s">
        <v>230</v>
      </c>
      <c r="H2405" s="103" t="s">
        <v>2044</v>
      </c>
      <c r="I2405" s="12" t="s">
        <v>17</v>
      </c>
      <c r="J2405" s="12" t="s">
        <v>2025</v>
      </c>
      <c r="K2405" s="50"/>
    </row>
    <row r="2406" customFormat="1" spans="1:11">
      <c r="A2406" s="36"/>
      <c r="B2406" s="103" t="s">
        <v>2110</v>
      </c>
      <c r="C2406" s="103" t="s">
        <v>2111</v>
      </c>
      <c r="D2406" s="103" t="s">
        <v>2062</v>
      </c>
      <c r="E2406" s="103" t="s">
        <v>2062</v>
      </c>
      <c r="F2406" s="103" t="s">
        <v>2062</v>
      </c>
      <c r="G2406" s="109" t="s">
        <v>846</v>
      </c>
      <c r="H2406" s="103" t="s">
        <v>2044</v>
      </c>
      <c r="I2406" s="12" t="s">
        <v>17</v>
      </c>
      <c r="J2406" s="12" t="s">
        <v>2025</v>
      </c>
      <c r="K2406" s="50"/>
    </row>
    <row r="2407" customFormat="1" spans="1:11">
      <c r="A2407" s="12">
        <v>1572</v>
      </c>
      <c r="B2407" s="103" t="s">
        <v>2110</v>
      </c>
      <c r="C2407" s="103" t="s">
        <v>2111</v>
      </c>
      <c r="D2407" s="103" t="s">
        <v>1125</v>
      </c>
      <c r="E2407" s="103" t="s">
        <v>1125</v>
      </c>
      <c r="F2407" s="103" t="s">
        <v>1125</v>
      </c>
      <c r="G2407" s="109" t="s">
        <v>230</v>
      </c>
      <c r="H2407" s="103" t="s">
        <v>2044</v>
      </c>
      <c r="I2407" s="12" t="s">
        <v>17</v>
      </c>
      <c r="J2407" s="12" t="s">
        <v>2025</v>
      </c>
      <c r="K2407" s="50"/>
    </row>
    <row r="2408" customFormat="1" spans="1:11">
      <c r="A2408" s="33">
        <v>1573</v>
      </c>
      <c r="B2408" s="103" t="s">
        <v>2110</v>
      </c>
      <c r="C2408" s="103" t="s">
        <v>2111</v>
      </c>
      <c r="D2408" s="103" t="s">
        <v>2063</v>
      </c>
      <c r="E2408" s="103" t="s">
        <v>2063</v>
      </c>
      <c r="F2408" s="103" t="s">
        <v>2063</v>
      </c>
      <c r="G2408" s="109" t="s">
        <v>2047</v>
      </c>
      <c r="H2408" s="103" t="s">
        <v>2044</v>
      </c>
      <c r="I2408" s="12" t="s">
        <v>17</v>
      </c>
      <c r="J2408" s="12" t="s">
        <v>2025</v>
      </c>
      <c r="K2408" s="50"/>
    </row>
    <row r="2409" customFormat="1" spans="1:11">
      <c r="A2409" s="37"/>
      <c r="B2409" s="103" t="s">
        <v>2110</v>
      </c>
      <c r="C2409" s="103" t="s">
        <v>2111</v>
      </c>
      <c r="D2409" s="103" t="s">
        <v>2063</v>
      </c>
      <c r="E2409" s="103" t="s">
        <v>2063</v>
      </c>
      <c r="F2409" s="103" t="s">
        <v>2063</v>
      </c>
      <c r="G2409" s="109" t="s">
        <v>2050</v>
      </c>
      <c r="H2409" s="103" t="s">
        <v>2044</v>
      </c>
      <c r="I2409" s="12" t="s">
        <v>17</v>
      </c>
      <c r="J2409" s="12" t="s">
        <v>2025</v>
      </c>
      <c r="K2409" s="50"/>
    </row>
    <row r="2410" customFormat="1" spans="1:11">
      <c r="A2410" s="36"/>
      <c r="B2410" s="103" t="s">
        <v>2110</v>
      </c>
      <c r="C2410" s="103" t="s">
        <v>2111</v>
      </c>
      <c r="D2410" s="103" t="s">
        <v>2063</v>
      </c>
      <c r="E2410" s="103" t="s">
        <v>2063</v>
      </c>
      <c r="F2410" s="103" t="s">
        <v>2063</v>
      </c>
      <c r="G2410" s="109" t="s">
        <v>230</v>
      </c>
      <c r="H2410" s="103" t="s">
        <v>2044</v>
      </c>
      <c r="I2410" s="12" t="s">
        <v>17</v>
      </c>
      <c r="J2410" s="12" t="s">
        <v>2025</v>
      </c>
      <c r="K2410" s="50"/>
    </row>
    <row r="2411" customFormat="1" spans="1:11">
      <c r="A2411" s="12">
        <v>1574</v>
      </c>
      <c r="B2411" s="103" t="s">
        <v>2110</v>
      </c>
      <c r="C2411" s="103" t="s">
        <v>2111</v>
      </c>
      <c r="D2411" s="103" t="s">
        <v>1949</v>
      </c>
      <c r="E2411" s="103" t="s">
        <v>1949</v>
      </c>
      <c r="F2411" s="103" t="s">
        <v>1949</v>
      </c>
      <c r="G2411" s="109" t="s">
        <v>2064</v>
      </c>
      <c r="H2411" s="103" t="s">
        <v>2044</v>
      </c>
      <c r="I2411" s="12" t="s">
        <v>17</v>
      </c>
      <c r="J2411" s="12" t="s">
        <v>2025</v>
      </c>
      <c r="K2411" s="50"/>
    </row>
    <row r="2412" customFormat="1" spans="1:11">
      <c r="A2412" s="12">
        <v>1575</v>
      </c>
      <c r="B2412" s="103" t="s">
        <v>2110</v>
      </c>
      <c r="C2412" s="103" t="s">
        <v>2111</v>
      </c>
      <c r="D2412" s="103" t="s">
        <v>935</v>
      </c>
      <c r="E2412" s="103" t="s">
        <v>1007</v>
      </c>
      <c r="F2412" s="103" t="s">
        <v>1007</v>
      </c>
      <c r="G2412" s="109" t="s">
        <v>45</v>
      </c>
      <c r="H2412" s="103" t="s">
        <v>2044</v>
      </c>
      <c r="I2412" s="12" t="s">
        <v>17</v>
      </c>
      <c r="J2412" s="12" t="s">
        <v>2025</v>
      </c>
      <c r="K2412" s="50"/>
    </row>
    <row r="2413" customFormat="1" spans="1:11">
      <c r="A2413" s="12">
        <v>1576</v>
      </c>
      <c r="B2413" s="103" t="s">
        <v>2110</v>
      </c>
      <c r="C2413" s="103" t="s">
        <v>2111</v>
      </c>
      <c r="D2413" s="103" t="s">
        <v>935</v>
      </c>
      <c r="E2413" s="103" t="s">
        <v>970</v>
      </c>
      <c r="F2413" s="103" t="s">
        <v>970</v>
      </c>
      <c r="G2413" s="109" t="s">
        <v>45</v>
      </c>
      <c r="H2413" s="103" t="s">
        <v>2044</v>
      </c>
      <c r="I2413" s="12" t="s">
        <v>17</v>
      </c>
      <c r="J2413" s="12" t="s">
        <v>2025</v>
      </c>
      <c r="K2413" s="50"/>
    </row>
    <row r="2414" customFormat="1" spans="1:11">
      <c r="A2414" s="12">
        <v>1577</v>
      </c>
      <c r="B2414" s="103" t="s">
        <v>2110</v>
      </c>
      <c r="C2414" s="103" t="s">
        <v>2111</v>
      </c>
      <c r="D2414" s="103" t="s">
        <v>935</v>
      </c>
      <c r="E2414" s="103" t="s">
        <v>970</v>
      </c>
      <c r="F2414" s="103" t="s">
        <v>971</v>
      </c>
      <c r="G2414" s="109" t="s">
        <v>45</v>
      </c>
      <c r="H2414" s="103" t="s">
        <v>2044</v>
      </c>
      <c r="I2414" s="12" t="s">
        <v>17</v>
      </c>
      <c r="J2414" s="12" t="s">
        <v>2025</v>
      </c>
      <c r="K2414" s="50"/>
    </row>
    <row r="2415" customFormat="1" spans="1:11">
      <c r="A2415" s="12">
        <v>1578</v>
      </c>
      <c r="B2415" s="103" t="s">
        <v>2110</v>
      </c>
      <c r="C2415" s="103" t="s">
        <v>2111</v>
      </c>
      <c r="D2415" s="103" t="s">
        <v>935</v>
      </c>
      <c r="E2415" s="103" t="s">
        <v>953</v>
      </c>
      <c r="F2415" s="103" t="s">
        <v>1019</v>
      </c>
      <c r="G2415" s="109" t="s">
        <v>45</v>
      </c>
      <c r="H2415" s="103" t="s">
        <v>2044</v>
      </c>
      <c r="I2415" s="12" t="s">
        <v>17</v>
      </c>
      <c r="J2415" s="12" t="s">
        <v>2025</v>
      </c>
      <c r="K2415" s="50"/>
    </row>
    <row r="2416" customFormat="1" spans="1:11">
      <c r="A2416" s="12">
        <v>1579</v>
      </c>
      <c r="B2416" s="103" t="s">
        <v>2110</v>
      </c>
      <c r="C2416" s="103" t="s">
        <v>2111</v>
      </c>
      <c r="D2416" s="103" t="s">
        <v>935</v>
      </c>
      <c r="E2416" s="103" t="s">
        <v>953</v>
      </c>
      <c r="F2416" s="103" t="s">
        <v>955</v>
      </c>
      <c r="G2416" s="109" t="s">
        <v>45</v>
      </c>
      <c r="H2416" s="103" t="s">
        <v>2044</v>
      </c>
      <c r="I2416" s="12" t="s">
        <v>17</v>
      </c>
      <c r="J2416" s="12" t="s">
        <v>2025</v>
      </c>
      <c r="K2416" s="50"/>
    </row>
    <row r="2417" customFormat="1" spans="1:11">
      <c r="A2417" s="12">
        <v>1580</v>
      </c>
      <c r="B2417" s="103" t="s">
        <v>2110</v>
      </c>
      <c r="C2417" s="103" t="s">
        <v>2111</v>
      </c>
      <c r="D2417" s="103" t="s">
        <v>1048</v>
      </c>
      <c r="E2417" s="103" t="s">
        <v>1055</v>
      </c>
      <c r="F2417" s="103" t="s">
        <v>1055</v>
      </c>
      <c r="G2417" s="109" t="s">
        <v>45</v>
      </c>
      <c r="H2417" s="103" t="s">
        <v>2044</v>
      </c>
      <c r="I2417" s="12" t="s">
        <v>17</v>
      </c>
      <c r="J2417" s="12" t="s">
        <v>2025</v>
      </c>
      <c r="K2417" s="50"/>
    </row>
    <row r="2418" customFormat="1" spans="1:11">
      <c r="A2418" s="12">
        <v>1581</v>
      </c>
      <c r="B2418" s="103" t="s">
        <v>2110</v>
      </c>
      <c r="C2418" s="103" t="s">
        <v>2111</v>
      </c>
      <c r="D2418" s="103" t="s">
        <v>1048</v>
      </c>
      <c r="E2418" s="103" t="s">
        <v>1051</v>
      </c>
      <c r="F2418" s="103" t="s">
        <v>1051</v>
      </c>
      <c r="G2418" s="109" t="s">
        <v>45</v>
      </c>
      <c r="H2418" s="103" t="s">
        <v>2044</v>
      </c>
      <c r="I2418" s="12" t="s">
        <v>17</v>
      </c>
      <c r="J2418" s="12" t="s">
        <v>2025</v>
      </c>
      <c r="K2418" s="50"/>
    </row>
    <row r="2419" customFormat="1" spans="1:11">
      <c r="A2419" s="12">
        <v>1582</v>
      </c>
      <c r="B2419" s="103" t="s">
        <v>2110</v>
      </c>
      <c r="C2419" s="103" t="s">
        <v>2111</v>
      </c>
      <c r="D2419" s="103" t="s">
        <v>1048</v>
      </c>
      <c r="E2419" s="103" t="s">
        <v>1050</v>
      </c>
      <c r="F2419" s="103" t="s">
        <v>1050</v>
      </c>
      <c r="G2419" s="109" t="s">
        <v>45</v>
      </c>
      <c r="H2419" s="103" t="s">
        <v>2044</v>
      </c>
      <c r="I2419" s="12" t="s">
        <v>17</v>
      </c>
      <c r="J2419" s="12" t="s">
        <v>2025</v>
      </c>
      <c r="K2419" s="50"/>
    </row>
    <row r="2420" customFormat="1" spans="1:11">
      <c r="A2420" s="12">
        <v>1583</v>
      </c>
      <c r="B2420" s="103" t="s">
        <v>2110</v>
      </c>
      <c r="C2420" s="103" t="s">
        <v>2111</v>
      </c>
      <c r="D2420" s="103" t="s">
        <v>1048</v>
      </c>
      <c r="E2420" s="103" t="s">
        <v>1049</v>
      </c>
      <c r="F2420" s="103" t="s">
        <v>1049</v>
      </c>
      <c r="G2420" s="109" t="s">
        <v>45</v>
      </c>
      <c r="H2420" s="103" t="s">
        <v>2044</v>
      </c>
      <c r="I2420" s="12" t="s">
        <v>17</v>
      </c>
      <c r="J2420" s="12" t="s">
        <v>2025</v>
      </c>
      <c r="K2420" s="50"/>
    </row>
    <row r="2421" customFormat="1" spans="1:11">
      <c r="A2421" s="33">
        <v>1584</v>
      </c>
      <c r="B2421" s="103" t="s">
        <v>2110</v>
      </c>
      <c r="C2421" s="103" t="s">
        <v>2111</v>
      </c>
      <c r="D2421" s="103" t="s">
        <v>991</v>
      </c>
      <c r="E2421" s="103" t="s">
        <v>1008</v>
      </c>
      <c r="F2421" s="103" t="s">
        <v>1008</v>
      </c>
      <c r="G2421" s="109" t="s">
        <v>230</v>
      </c>
      <c r="H2421" s="103" t="s">
        <v>2044</v>
      </c>
      <c r="I2421" s="12" t="s">
        <v>17</v>
      </c>
      <c r="J2421" s="12" t="s">
        <v>2025</v>
      </c>
      <c r="K2421" s="50"/>
    </row>
    <row r="2422" customFormat="1" spans="1:11">
      <c r="A2422" s="36"/>
      <c r="B2422" s="103" t="s">
        <v>2110</v>
      </c>
      <c r="C2422" s="103" t="s">
        <v>2111</v>
      </c>
      <c r="D2422" s="103" t="s">
        <v>991</v>
      </c>
      <c r="E2422" s="103" t="s">
        <v>1008</v>
      </c>
      <c r="F2422" s="103" t="s">
        <v>1008</v>
      </c>
      <c r="G2422" s="109" t="s">
        <v>45</v>
      </c>
      <c r="H2422" s="103" t="s">
        <v>2044</v>
      </c>
      <c r="I2422" s="12" t="s">
        <v>17</v>
      </c>
      <c r="J2422" s="12" t="s">
        <v>2025</v>
      </c>
      <c r="K2422" s="50"/>
    </row>
    <row r="2423" customFormat="1" spans="1:11">
      <c r="A2423" s="12">
        <v>1585</v>
      </c>
      <c r="B2423" s="103" t="s">
        <v>2110</v>
      </c>
      <c r="C2423" s="103" t="s">
        <v>2111</v>
      </c>
      <c r="D2423" s="103" t="s">
        <v>991</v>
      </c>
      <c r="E2423" s="103" t="s">
        <v>1003</v>
      </c>
      <c r="F2423" s="103" t="s">
        <v>1003</v>
      </c>
      <c r="G2423" s="109" t="s">
        <v>45</v>
      </c>
      <c r="H2423" s="103" t="s">
        <v>2044</v>
      </c>
      <c r="I2423" s="12" t="s">
        <v>17</v>
      </c>
      <c r="J2423" s="12" t="s">
        <v>2025</v>
      </c>
      <c r="K2423" s="50"/>
    </row>
    <row r="2424" customFormat="1" spans="1:11">
      <c r="A2424" s="12">
        <v>1586</v>
      </c>
      <c r="B2424" s="103" t="s">
        <v>2110</v>
      </c>
      <c r="C2424" s="103" t="s">
        <v>2111</v>
      </c>
      <c r="D2424" s="103" t="s">
        <v>991</v>
      </c>
      <c r="E2424" s="103" t="s">
        <v>992</v>
      </c>
      <c r="F2424" s="103" t="s">
        <v>994</v>
      </c>
      <c r="G2424" s="109" t="s">
        <v>45</v>
      </c>
      <c r="H2424" s="103" t="s">
        <v>2044</v>
      </c>
      <c r="I2424" s="12" t="s">
        <v>17</v>
      </c>
      <c r="J2424" s="12" t="s">
        <v>2025</v>
      </c>
      <c r="K2424" s="50"/>
    </row>
    <row r="2425" customFormat="1" spans="1:11">
      <c r="A2425" s="12">
        <v>1587</v>
      </c>
      <c r="B2425" s="103" t="s">
        <v>2110</v>
      </c>
      <c r="C2425" s="103" t="s">
        <v>2111</v>
      </c>
      <c r="D2425" s="103" t="s">
        <v>991</v>
      </c>
      <c r="E2425" s="103" t="s">
        <v>992</v>
      </c>
      <c r="F2425" s="103" t="s">
        <v>993</v>
      </c>
      <c r="G2425" s="109" t="s">
        <v>45</v>
      </c>
      <c r="H2425" s="103" t="s">
        <v>2044</v>
      </c>
      <c r="I2425" s="12" t="s">
        <v>17</v>
      </c>
      <c r="J2425" s="12" t="s">
        <v>2025</v>
      </c>
      <c r="K2425" s="50"/>
    </row>
    <row r="2426" customFormat="1" spans="1:11">
      <c r="A2426" s="12">
        <v>1588</v>
      </c>
      <c r="B2426" s="103" t="s">
        <v>2110</v>
      </c>
      <c r="C2426" s="103" t="s">
        <v>2111</v>
      </c>
      <c r="D2426" s="103" t="s">
        <v>962</v>
      </c>
      <c r="E2426" s="103" t="s">
        <v>1020</v>
      </c>
      <c r="F2426" s="103" t="s">
        <v>1020</v>
      </c>
      <c r="G2426" s="109" t="s">
        <v>251</v>
      </c>
      <c r="H2426" s="103" t="s">
        <v>2044</v>
      </c>
      <c r="I2426" s="12" t="s">
        <v>17</v>
      </c>
      <c r="J2426" s="12" t="s">
        <v>2025</v>
      </c>
      <c r="K2426" s="50"/>
    </row>
    <row r="2427" customFormat="1" spans="1:11">
      <c r="A2427" s="33">
        <v>1589</v>
      </c>
      <c r="B2427" s="103" t="s">
        <v>2110</v>
      </c>
      <c r="C2427" s="103" t="s">
        <v>2111</v>
      </c>
      <c r="D2427" s="103" t="s">
        <v>962</v>
      </c>
      <c r="E2427" s="103" t="s">
        <v>1010</v>
      </c>
      <c r="F2427" s="103" t="s">
        <v>1010</v>
      </c>
      <c r="G2427" s="109" t="s">
        <v>45</v>
      </c>
      <c r="H2427" s="103" t="s">
        <v>2044</v>
      </c>
      <c r="I2427" s="12" t="s">
        <v>17</v>
      </c>
      <c r="J2427" s="12" t="s">
        <v>2025</v>
      </c>
      <c r="K2427" s="50"/>
    </row>
    <row r="2428" customFormat="1" spans="1:11">
      <c r="A2428" s="36"/>
      <c r="B2428" s="103" t="s">
        <v>2110</v>
      </c>
      <c r="C2428" s="103" t="s">
        <v>2111</v>
      </c>
      <c r="D2428" s="103" t="s">
        <v>962</v>
      </c>
      <c r="E2428" s="103" t="s">
        <v>1010</v>
      </c>
      <c r="F2428" s="103" t="s">
        <v>1010</v>
      </c>
      <c r="G2428" s="109" t="s">
        <v>230</v>
      </c>
      <c r="H2428" s="103" t="s">
        <v>2044</v>
      </c>
      <c r="I2428" s="12" t="s">
        <v>17</v>
      </c>
      <c r="J2428" s="12" t="s">
        <v>2025</v>
      </c>
      <c r="K2428" s="50"/>
    </row>
    <row r="2429" customFormat="1" spans="1:11">
      <c r="A2429" s="12">
        <v>1590</v>
      </c>
      <c r="B2429" s="103" t="s">
        <v>2110</v>
      </c>
      <c r="C2429" s="103" t="s">
        <v>2111</v>
      </c>
      <c r="D2429" s="103" t="s">
        <v>962</v>
      </c>
      <c r="E2429" s="103" t="s">
        <v>963</v>
      </c>
      <c r="F2429" s="103" t="s">
        <v>963</v>
      </c>
      <c r="G2429" s="109" t="s">
        <v>45</v>
      </c>
      <c r="H2429" s="103" t="s">
        <v>2044</v>
      </c>
      <c r="I2429" s="12" t="s">
        <v>17</v>
      </c>
      <c r="J2429" s="12" t="s">
        <v>2025</v>
      </c>
      <c r="K2429" s="50"/>
    </row>
    <row r="2430" customFormat="1" spans="1:11">
      <c r="A2430" s="33">
        <v>1591</v>
      </c>
      <c r="B2430" s="103" t="s">
        <v>2110</v>
      </c>
      <c r="C2430" s="103" t="s">
        <v>2111</v>
      </c>
      <c r="D2430" s="103" t="s">
        <v>956</v>
      </c>
      <c r="E2430" s="103" t="s">
        <v>1009</v>
      </c>
      <c r="F2430" s="103" t="s">
        <v>1009</v>
      </c>
      <c r="G2430" s="109" t="s">
        <v>45</v>
      </c>
      <c r="H2430" s="103" t="s">
        <v>2044</v>
      </c>
      <c r="I2430" s="12" t="s">
        <v>17</v>
      </c>
      <c r="J2430" s="12" t="s">
        <v>2025</v>
      </c>
      <c r="K2430" s="50"/>
    </row>
    <row r="2431" customFormat="1" spans="1:11">
      <c r="A2431" s="36"/>
      <c r="B2431" s="103" t="s">
        <v>2110</v>
      </c>
      <c r="C2431" s="103" t="s">
        <v>2111</v>
      </c>
      <c r="D2431" s="103" t="s">
        <v>956</v>
      </c>
      <c r="E2431" s="103" t="s">
        <v>1009</v>
      </c>
      <c r="F2431" s="103" t="s">
        <v>1009</v>
      </c>
      <c r="G2431" s="109" t="s">
        <v>2088</v>
      </c>
      <c r="H2431" s="103" t="s">
        <v>2044</v>
      </c>
      <c r="I2431" s="12" t="s">
        <v>17</v>
      </c>
      <c r="J2431" s="12" t="s">
        <v>2025</v>
      </c>
      <c r="K2431" s="50"/>
    </row>
    <row r="2432" customFormat="1" spans="1:11">
      <c r="A2432" s="12">
        <v>1592</v>
      </c>
      <c r="B2432" s="103" t="s">
        <v>2110</v>
      </c>
      <c r="C2432" s="103" t="s">
        <v>2111</v>
      </c>
      <c r="D2432" s="103" t="s">
        <v>937</v>
      </c>
      <c r="E2432" s="103" t="s">
        <v>950</v>
      </c>
      <c r="F2432" s="103" t="s">
        <v>952</v>
      </c>
      <c r="G2432" s="109" t="s">
        <v>45</v>
      </c>
      <c r="H2432" s="103" t="s">
        <v>2044</v>
      </c>
      <c r="I2432" s="13" t="s">
        <v>17</v>
      </c>
      <c r="J2432" s="13" t="s">
        <v>28</v>
      </c>
      <c r="K2432" s="50"/>
    </row>
    <row r="2433" customFormat="1" spans="1:11">
      <c r="A2433" s="12">
        <v>1593</v>
      </c>
      <c r="B2433" s="103" t="s">
        <v>2110</v>
      </c>
      <c r="C2433" s="103" t="s">
        <v>2111</v>
      </c>
      <c r="D2433" s="103" t="s">
        <v>937</v>
      </c>
      <c r="E2433" s="103" t="s">
        <v>950</v>
      </c>
      <c r="F2433" s="103" t="s">
        <v>951</v>
      </c>
      <c r="G2433" s="109" t="s">
        <v>45</v>
      </c>
      <c r="H2433" s="103" t="s">
        <v>2044</v>
      </c>
      <c r="I2433" s="13" t="s">
        <v>17</v>
      </c>
      <c r="J2433" s="13" t="s">
        <v>28</v>
      </c>
      <c r="K2433" s="50"/>
    </row>
    <row r="2434" customFormat="1" spans="1:11">
      <c r="A2434" s="12">
        <v>1594</v>
      </c>
      <c r="B2434" s="103" t="s">
        <v>2110</v>
      </c>
      <c r="C2434" s="103" t="s">
        <v>2111</v>
      </c>
      <c r="D2434" s="103" t="s">
        <v>937</v>
      </c>
      <c r="E2434" s="103" t="s">
        <v>948</v>
      </c>
      <c r="F2434" s="103" t="s">
        <v>948</v>
      </c>
      <c r="G2434" s="109" t="s">
        <v>45</v>
      </c>
      <c r="H2434" s="103" t="s">
        <v>2044</v>
      </c>
      <c r="I2434" s="13" t="s">
        <v>17</v>
      </c>
      <c r="J2434" s="13" t="s">
        <v>28</v>
      </c>
      <c r="K2434" s="50"/>
    </row>
    <row r="2435" customFormat="1" spans="1:11">
      <c r="A2435" s="12">
        <v>1595</v>
      </c>
      <c r="B2435" s="103" t="s">
        <v>2110</v>
      </c>
      <c r="C2435" s="103" t="s">
        <v>2111</v>
      </c>
      <c r="D2435" s="103" t="s">
        <v>937</v>
      </c>
      <c r="E2435" s="103" t="s">
        <v>947</v>
      </c>
      <c r="F2435" s="103" t="s">
        <v>947</v>
      </c>
      <c r="G2435" s="109" t="s">
        <v>45</v>
      </c>
      <c r="H2435" s="103" t="s">
        <v>2044</v>
      </c>
      <c r="I2435" s="13" t="s">
        <v>17</v>
      </c>
      <c r="J2435" s="13" t="s">
        <v>28</v>
      </c>
      <c r="K2435" s="50"/>
    </row>
    <row r="2436" customFormat="1" spans="1:11">
      <c r="A2436" s="12">
        <v>1596</v>
      </c>
      <c r="B2436" s="103" t="s">
        <v>2110</v>
      </c>
      <c r="C2436" s="103" t="s">
        <v>2111</v>
      </c>
      <c r="D2436" s="103" t="s">
        <v>937</v>
      </c>
      <c r="E2436" s="103" t="s">
        <v>946</v>
      </c>
      <c r="F2436" s="103" t="s">
        <v>946</v>
      </c>
      <c r="G2436" s="109" t="s">
        <v>45</v>
      </c>
      <c r="H2436" s="103" t="s">
        <v>2044</v>
      </c>
      <c r="I2436" s="13" t="s">
        <v>17</v>
      </c>
      <c r="J2436" s="13" t="s">
        <v>28</v>
      </c>
      <c r="K2436" s="50"/>
    </row>
    <row r="2437" customFormat="1" spans="1:11">
      <c r="A2437" s="12">
        <v>1597</v>
      </c>
      <c r="B2437" s="103" t="s">
        <v>2110</v>
      </c>
      <c r="C2437" s="103" t="s">
        <v>2111</v>
      </c>
      <c r="D2437" s="103" t="s">
        <v>937</v>
      </c>
      <c r="E2437" s="103" t="s">
        <v>943</v>
      </c>
      <c r="F2437" s="103" t="s">
        <v>945</v>
      </c>
      <c r="G2437" s="109" t="s">
        <v>45</v>
      </c>
      <c r="H2437" s="103" t="s">
        <v>2044</v>
      </c>
      <c r="I2437" s="13" t="s">
        <v>17</v>
      </c>
      <c r="J2437" s="13" t="s">
        <v>28</v>
      </c>
      <c r="K2437" s="50"/>
    </row>
    <row r="2438" customFormat="1" spans="1:11">
      <c r="A2438" s="12">
        <v>1598</v>
      </c>
      <c r="B2438" s="103" t="s">
        <v>2110</v>
      </c>
      <c r="C2438" s="103" t="s">
        <v>2111</v>
      </c>
      <c r="D2438" s="103" t="s">
        <v>937</v>
      </c>
      <c r="E2438" s="103" t="s">
        <v>943</v>
      </c>
      <c r="F2438" s="103" t="s">
        <v>944</v>
      </c>
      <c r="G2438" s="109" t="s">
        <v>45</v>
      </c>
      <c r="H2438" s="103" t="s">
        <v>2044</v>
      </c>
      <c r="I2438" s="13" t="s">
        <v>17</v>
      </c>
      <c r="J2438" s="13" t="s">
        <v>28</v>
      </c>
      <c r="K2438" s="50"/>
    </row>
    <row r="2439" customFormat="1" spans="1:11">
      <c r="A2439" s="12">
        <v>1599</v>
      </c>
      <c r="B2439" s="103" t="s">
        <v>2110</v>
      </c>
      <c r="C2439" s="103" t="s">
        <v>2111</v>
      </c>
      <c r="D2439" s="103" t="s">
        <v>937</v>
      </c>
      <c r="E2439" s="103" t="s">
        <v>939</v>
      </c>
      <c r="F2439" s="103" t="s">
        <v>942</v>
      </c>
      <c r="G2439" s="109" t="s">
        <v>45</v>
      </c>
      <c r="H2439" s="103" t="s">
        <v>2044</v>
      </c>
      <c r="I2439" s="13" t="s">
        <v>17</v>
      </c>
      <c r="J2439" s="13" t="s">
        <v>28</v>
      </c>
      <c r="K2439" s="50"/>
    </row>
    <row r="2440" customFormat="1" spans="1:11">
      <c r="A2440" s="12">
        <v>1600</v>
      </c>
      <c r="B2440" s="103" t="s">
        <v>2110</v>
      </c>
      <c r="C2440" s="103" t="s">
        <v>2111</v>
      </c>
      <c r="D2440" s="103" t="s">
        <v>937</v>
      </c>
      <c r="E2440" s="103" t="s">
        <v>939</v>
      </c>
      <c r="F2440" s="103" t="s">
        <v>940</v>
      </c>
      <c r="G2440" s="109" t="s">
        <v>941</v>
      </c>
      <c r="H2440" s="103" t="s">
        <v>2044</v>
      </c>
      <c r="I2440" s="13" t="s">
        <v>17</v>
      </c>
      <c r="J2440" s="13" t="s">
        <v>28</v>
      </c>
      <c r="K2440" s="50"/>
    </row>
    <row r="2441" customFormat="1" spans="1:11">
      <c r="A2441" s="12">
        <v>1601</v>
      </c>
      <c r="B2441" s="103" t="s">
        <v>2110</v>
      </c>
      <c r="C2441" s="103" t="s">
        <v>2111</v>
      </c>
      <c r="D2441" s="103" t="s">
        <v>937</v>
      </c>
      <c r="E2441" s="103" t="s">
        <v>938</v>
      </c>
      <c r="F2441" s="103" t="s">
        <v>938</v>
      </c>
      <c r="G2441" s="109" t="s">
        <v>45</v>
      </c>
      <c r="H2441" s="103" t="s">
        <v>2044</v>
      </c>
      <c r="I2441" s="13" t="s">
        <v>17</v>
      </c>
      <c r="J2441" s="13" t="s">
        <v>28</v>
      </c>
      <c r="K2441" s="50"/>
    </row>
    <row r="2442" customFormat="1" spans="1:11">
      <c r="A2442" s="33">
        <v>1602</v>
      </c>
      <c r="B2442" s="103" t="s">
        <v>2110</v>
      </c>
      <c r="C2442" s="103" t="s">
        <v>2111</v>
      </c>
      <c r="D2442" s="103" t="s">
        <v>2067</v>
      </c>
      <c r="E2442" s="103" t="s">
        <v>2067</v>
      </c>
      <c r="F2442" s="103" t="s">
        <v>2067</v>
      </c>
      <c r="G2442" s="109" t="s">
        <v>123</v>
      </c>
      <c r="H2442" s="103" t="s">
        <v>2044</v>
      </c>
      <c r="I2442" s="13" t="s">
        <v>17</v>
      </c>
      <c r="J2442" s="13" t="s">
        <v>28</v>
      </c>
      <c r="K2442" s="50"/>
    </row>
    <row r="2443" customFormat="1" spans="1:11">
      <c r="A2443" s="36"/>
      <c r="B2443" s="103" t="s">
        <v>2110</v>
      </c>
      <c r="C2443" s="103" t="s">
        <v>2111</v>
      </c>
      <c r="D2443" s="103" t="s">
        <v>2067</v>
      </c>
      <c r="E2443" s="103" t="s">
        <v>2067</v>
      </c>
      <c r="F2443" s="103" t="s">
        <v>2067</v>
      </c>
      <c r="G2443" s="109" t="s">
        <v>941</v>
      </c>
      <c r="H2443" s="103" t="s">
        <v>2044</v>
      </c>
      <c r="I2443" s="13" t="s">
        <v>17</v>
      </c>
      <c r="J2443" s="13" t="s">
        <v>28</v>
      </c>
      <c r="K2443" s="50"/>
    </row>
    <row r="2444" customFormat="1" spans="1:11">
      <c r="A2444" s="33">
        <v>1603</v>
      </c>
      <c r="B2444" s="103" t="s">
        <v>2110</v>
      </c>
      <c r="C2444" s="103" t="s">
        <v>2111</v>
      </c>
      <c r="D2444" s="103" t="s">
        <v>2070</v>
      </c>
      <c r="E2444" s="103" t="s">
        <v>2070</v>
      </c>
      <c r="F2444" s="103" t="s">
        <v>2070</v>
      </c>
      <c r="G2444" s="109" t="s">
        <v>230</v>
      </c>
      <c r="H2444" s="103" t="s">
        <v>2044</v>
      </c>
      <c r="I2444" s="13" t="s">
        <v>17</v>
      </c>
      <c r="J2444" s="13" t="s">
        <v>28</v>
      </c>
      <c r="K2444" s="50"/>
    </row>
    <row r="2445" customFormat="1" spans="1:11">
      <c r="A2445" s="36"/>
      <c r="B2445" s="103" t="s">
        <v>2110</v>
      </c>
      <c r="C2445" s="103" t="s">
        <v>2111</v>
      </c>
      <c r="D2445" s="103" t="s">
        <v>2070</v>
      </c>
      <c r="E2445" s="103" t="s">
        <v>2070</v>
      </c>
      <c r="F2445" s="103" t="s">
        <v>2070</v>
      </c>
      <c r="G2445" s="109" t="s">
        <v>178</v>
      </c>
      <c r="H2445" s="103" t="s">
        <v>2044</v>
      </c>
      <c r="I2445" s="13" t="s">
        <v>17</v>
      </c>
      <c r="J2445" s="13" t="s">
        <v>28</v>
      </c>
      <c r="K2445" s="50"/>
    </row>
    <row r="2446" customFormat="1" spans="1:11">
      <c r="A2446" s="12">
        <v>1604</v>
      </c>
      <c r="B2446" s="103" t="s">
        <v>2110</v>
      </c>
      <c r="C2446" s="103" t="s">
        <v>2111</v>
      </c>
      <c r="D2446" s="103" t="s">
        <v>959</v>
      </c>
      <c r="E2446" s="103" t="s">
        <v>1004</v>
      </c>
      <c r="F2446" s="103" t="s">
        <v>1004</v>
      </c>
      <c r="G2446" s="109" t="s">
        <v>45</v>
      </c>
      <c r="H2446" s="103" t="s">
        <v>2044</v>
      </c>
      <c r="I2446" s="13" t="s">
        <v>17</v>
      </c>
      <c r="J2446" s="13" t="s">
        <v>28</v>
      </c>
      <c r="K2446" s="50"/>
    </row>
    <row r="2447" customFormat="1" spans="1:11">
      <c r="A2447" s="12">
        <v>1605</v>
      </c>
      <c r="B2447" s="103" t="s">
        <v>2110</v>
      </c>
      <c r="C2447" s="103" t="s">
        <v>2111</v>
      </c>
      <c r="D2447" s="103" t="s">
        <v>959</v>
      </c>
      <c r="E2447" s="103" t="s">
        <v>1004</v>
      </c>
      <c r="F2447" s="103" t="s">
        <v>1006</v>
      </c>
      <c r="G2447" s="109" t="s">
        <v>45</v>
      </c>
      <c r="H2447" s="103" t="s">
        <v>2044</v>
      </c>
      <c r="I2447" s="13" t="s">
        <v>17</v>
      </c>
      <c r="J2447" s="13" t="s">
        <v>28</v>
      </c>
      <c r="K2447" s="50"/>
    </row>
    <row r="2448" customFormat="1" spans="1:11">
      <c r="A2448" s="12">
        <v>1606</v>
      </c>
      <c r="B2448" s="103" t="s">
        <v>2110</v>
      </c>
      <c r="C2448" s="103" t="s">
        <v>2111</v>
      </c>
      <c r="D2448" s="103" t="s">
        <v>959</v>
      </c>
      <c r="E2448" s="103" t="s">
        <v>1004</v>
      </c>
      <c r="F2448" s="103" t="s">
        <v>1005</v>
      </c>
      <c r="G2448" s="109" t="s">
        <v>45</v>
      </c>
      <c r="H2448" s="103" t="s">
        <v>2044</v>
      </c>
      <c r="I2448" s="13" t="s">
        <v>17</v>
      </c>
      <c r="J2448" s="13" t="s">
        <v>28</v>
      </c>
      <c r="K2448" s="50"/>
    </row>
    <row r="2449" customFormat="1" spans="1:11">
      <c r="A2449" s="12">
        <v>1607</v>
      </c>
      <c r="B2449" s="103" t="s">
        <v>2110</v>
      </c>
      <c r="C2449" s="103" t="s">
        <v>2111</v>
      </c>
      <c r="D2449" s="103" t="s">
        <v>959</v>
      </c>
      <c r="E2449" s="103" t="s">
        <v>960</v>
      </c>
      <c r="F2449" s="103" t="s">
        <v>978</v>
      </c>
      <c r="G2449" s="109" t="s">
        <v>45</v>
      </c>
      <c r="H2449" s="103" t="s">
        <v>2044</v>
      </c>
      <c r="I2449" s="13" t="s">
        <v>17</v>
      </c>
      <c r="J2449" s="13" t="s">
        <v>28</v>
      </c>
      <c r="K2449" s="50"/>
    </row>
    <row r="2450" customFormat="1" spans="1:11">
      <c r="A2450" s="12">
        <v>1608</v>
      </c>
      <c r="B2450" s="103" t="s">
        <v>2110</v>
      </c>
      <c r="C2450" s="103" t="s">
        <v>2111</v>
      </c>
      <c r="D2450" s="103" t="s">
        <v>959</v>
      </c>
      <c r="E2450" s="103" t="s">
        <v>960</v>
      </c>
      <c r="F2450" s="103" t="s">
        <v>975</v>
      </c>
      <c r="G2450" s="109" t="s">
        <v>45</v>
      </c>
      <c r="H2450" s="103" t="s">
        <v>2044</v>
      </c>
      <c r="I2450" s="13" t="s">
        <v>17</v>
      </c>
      <c r="J2450" s="13" t="s">
        <v>28</v>
      </c>
      <c r="K2450" s="50"/>
    </row>
    <row r="2451" customFormat="1" spans="1:11">
      <c r="A2451" s="12">
        <v>1609</v>
      </c>
      <c r="B2451" s="103" t="s">
        <v>2110</v>
      </c>
      <c r="C2451" s="103" t="s">
        <v>2111</v>
      </c>
      <c r="D2451" s="103" t="s">
        <v>959</v>
      </c>
      <c r="E2451" s="103" t="s">
        <v>960</v>
      </c>
      <c r="F2451" s="103" t="s">
        <v>974</v>
      </c>
      <c r="G2451" s="109" t="s">
        <v>45</v>
      </c>
      <c r="H2451" s="103" t="s">
        <v>2044</v>
      </c>
      <c r="I2451" s="13" t="s">
        <v>17</v>
      </c>
      <c r="J2451" s="13" t="s">
        <v>28</v>
      </c>
      <c r="K2451" s="50"/>
    </row>
    <row r="2452" customFormat="1" spans="1:11">
      <c r="A2452" s="12">
        <v>1610</v>
      </c>
      <c r="B2452" s="103" t="s">
        <v>2110</v>
      </c>
      <c r="C2452" s="103" t="s">
        <v>2111</v>
      </c>
      <c r="D2452" s="103" t="s">
        <v>959</v>
      </c>
      <c r="E2452" s="103" t="s">
        <v>960</v>
      </c>
      <c r="F2452" s="103" t="s">
        <v>973</v>
      </c>
      <c r="G2452" s="109" t="s">
        <v>45</v>
      </c>
      <c r="H2452" s="103" t="s">
        <v>2044</v>
      </c>
      <c r="I2452" s="13" t="s">
        <v>17</v>
      </c>
      <c r="J2452" s="13" t="s">
        <v>28</v>
      </c>
      <c r="K2452" s="50"/>
    </row>
    <row r="2453" customFormat="1" spans="1:11">
      <c r="A2453" s="12">
        <v>1611</v>
      </c>
      <c r="B2453" s="103" t="s">
        <v>2110</v>
      </c>
      <c r="C2453" s="103" t="s">
        <v>2111</v>
      </c>
      <c r="D2453" s="103" t="s">
        <v>959</v>
      </c>
      <c r="E2453" s="103" t="s">
        <v>960</v>
      </c>
      <c r="F2453" s="103" t="s">
        <v>972</v>
      </c>
      <c r="G2453" s="109" t="s">
        <v>45</v>
      </c>
      <c r="H2453" s="103" t="s">
        <v>2044</v>
      </c>
      <c r="I2453" s="13" t="s">
        <v>17</v>
      </c>
      <c r="J2453" s="13" t="s">
        <v>28</v>
      </c>
      <c r="K2453" s="50"/>
    </row>
    <row r="2454" customFormat="1" spans="1:11">
      <c r="A2454" s="12">
        <v>1612</v>
      </c>
      <c r="B2454" s="103" t="s">
        <v>2110</v>
      </c>
      <c r="C2454" s="103" t="s">
        <v>2111</v>
      </c>
      <c r="D2454" s="103" t="s">
        <v>959</v>
      </c>
      <c r="E2454" s="103" t="s">
        <v>960</v>
      </c>
      <c r="F2454" s="103" t="s">
        <v>969</v>
      </c>
      <c r="G2454" s="109" t="s">
        <v>45</v>
      </c>
      <c r="H2454" s="103" t="s">
        <v>2044</v>
      </c>
      <c r="I2454" s="13" t="s">
        <v>17</v>
      </c>
      <c r="J2454" s="13" t="s">
        <v>28</v>
      </c>
      <c r="K2454" s="50"/>
    </row>
    <row r="2455" customFormat="1" spans="1:11">
      <c r="A2455" s="12">
        <v>1613</v>
      </c>
      <c r="B2455" s="103" t="s">
        <v>2110</v>
      </c>
      <c r="C2455" s="103" t="s">
        <v>2111</v>
      </c>
      <c r="D2455" s="103" t="s">
        <v>959</v>
      </c>
      <c r="E2455" s="103" t="s">
        <v>960</v>
      </c>
      <c r="F2455" s="103" t="s">
        <v>968</v>
      </c>
      <c r="G2455" s="109" t="s">
        <v>45</v>
      </c>
      <c r="H2455" s="103" t="s">
        <v>2044</v>
      </c>
      <c r="I2455" s="13" t="s">
        <v>17</v>
      </c>
      <c r="J2455" s="13" t="s">
        <v>28</v>
      </c>
      <c r="K2455" s="50"/>
    </row>
    <row r="2456" customFormat="1" spans="1:11">
      <c r="A2456" s="12">
        <v>1614</v>
      </c>
      <c r="B2456" s="103" t="s">
        <v>2110</v>
      </c>
      <c r="C2456" s="103" t="s">
        <v>2111</v>
      </c>
      <c r="D2456" s="103" t="s">
        <v>959</v>
      </c>
      <c r="E2456" s="103" t="s">
        <v>960</v>
      </c>
      <c r="F2456" s="103" t="s">
        <v>967</v>
      </c>
      <c r="G2456" s="109" t="s">
        <v>45</v>
      </c>
      <c r="H2456" s="103" t="s">
        <v>2044</v>
      </c>
      <c r="I2456" s="13" t="s">
        <v>17</v>
      </c>
      <c r="J2456" s="13" t="s">
        <v>28</v>
      </c>
      <c r="K2456" s="50"/>
    </row>
    <row r="2457" customFormat="1" spans="1:11">
      <c r="A2457" s="12">
        <v>1615</v>
      </c>
      <c r="B2457" s="103" t="s">
        <v>2110</v>
      </c>
      <c r="C2457" s="103" t="s">
        <v>2111</v>
      </c>
      <c r="D2457" s="103" t="s">
        <v>959</v>
      </c>
      <c r="E2457" s="103" t="s">
        <v>960</v>
      </c>
      <c r="F2457" s="103" t="s">
        <v>964</v>
      </c>
      <c r="G2457" s="109" t="s">
        <v>45</v>
      </c>
      <c r="H2457" s="103" t="s">
        <v>2044</v>
      </c>
      <c r="I2457" s="13" t="s">
        <v>17</v>
      </c>
      <c r="J2457" s="13" t="s">
        <v>28</v>
      </c>
      <c r="K2457" s="50"/>
    </row>
    <row r="2458" customFormat="1" spans="1:11">
      <c r="A2458" s="33">
        <v>1616</v>
      </c>
      <c r="B2458" s="103" t="s">
        <v>2110</v>
      </c>
      <c r="C2458" s="103" t="s">
        <v>2111</v>
      </c>
      <c r="D2458" s="103" t="s">
        <v>2071</v>
      </c>
      <c r="E2458" s="103" t="s">
        <v>2071</v>
      </c>
      <c r="F2458" s="103" t="s">
        <v>2071</v>
      </c>
      <c r="G2458" s="109" t="s">
        <v>2050</v>
      </c>
      <c r="H2458" s="103" t="s">
        <v>2044</v>
      </c>
      <c r="I2458" s="13" t="s">
        <v>17</v>
      </c>
      <c r="J2458" s="13" t="s">
        <v>28</v>
      </c>
      <c r="K2458" s="50"/>
    </row>
    <row r="2459" customFormat="1" spans="1:11">
      <c r="A2459" s="36"/>
      <c r="B2459" s="103" t="s">
        <v>2110</v>
      </c>
      <c r="C2459" s="103" t="s">
        <v>2111</v>
      </c>
      <c r="D2459" s="103" t="s">
        <v>2071</v>
      </c>
      <c r="E2459" s="103" t="s">
        <v>2071</v>
      </c>
      <c r="F2459" s="103" t="s">
        <v>2071</v>
      </c>
      <c r="G2459" s="109" t="s">
        <v>230</v>
      </c>
      <c r="H2459" s="103" t="s">
        <v>2044</v>
      </c>
      <c r="I2459" s="13" t="s">
        <v>17</v>
      </c>
      <c r="J2459" s="13" t="s">
        <v>28</v>
      </c>
      <c r="K2459" s="50"/>
    </row>
    <row r="2460" customFormat="1" spans="1:11">
      <c r="A2460" s="12">
        <v>1617</v>
      </c>
      <c r="B2460" s="103" t="s">
        <v>2110</v>
      </c>
      <c r="C2460" s="103" t="s">
        <v>2111</v>
      </c>
      <c r="D2460" s="103" t="s">
        <v>2072</v>
      </c>
      <c r="E2460" s="103" t="s">
        <v>2072</v>
      </c>
      <c r="F2460" s="103" t="s">
        <v>2072</v>
      </c>
      <c r="G2460" s="109" t="s">
        <v>2073</v>
      </c>
      <c r="H2460" s="103" t="s">
        <v>2044</v>
      </c>
      <c r="I2460" s="13" t="s">
        <v>17</v>
      </c>
      <c r="J2460" s="13" t="s">
        <v>28</v>
      </c>
      <c r="K2460" s="50"/>
    </row>
    <row r="2461" customFormat="1" spans="1:11">
      <c r="A2461" s="12">
        <v>1618</v>
      </c>
      <c r="B2461" s="103" t="s">
        <v>2110</v>
      </c>
      <c r="C2461" s="103" t="s">
        <v>2111</v>
      </c>
      <c r="D2461" s="103" t="s">
        <v>1940</v>
      </c>
      <c r="E2461" s="103" t="s">
        <v>1940</v>
      </c>
      <c r="F2461" s="103" t="s">
        <v>1940</v>
      </c>
      <c r="G2461" s="109" t="s">
        <v>45</v>
      </c>
      <c r="H2461" s="103" t="s">
        <v>2044</v>
      </c>
      <c r="I2461" s="13" t="s">
        <v>17</v>
      </c>
      <c r="J2461" s="13" t="s">
        <v>28</v>
      </c>
      <c r="K2461" s="50"/>
    </row>
    <row r="2462" customFormat="1" spans="1:11">
      <c r="A2462" s="33">
        <v>1619</v>
      </c>
      <c r="B2462" s="103" t="s">
        <v>2110</v>
      </c>
      <c r="C2462" s="103" t="s">
        <v>2111</v>
      </c>
      <c r="D2462" s="103" t="s">
        <v>122</v>
      </c>
      <c r="E2462" s="103" t="s">
        <v>122</v>
      </c>
      <c r="F2462" s="103" t="s">
        <v>122</v>
      </c>
      <c r="G2462" s="109" t="s">
        <v>123</v>
      </c>
      <c r="H2462" s="103" t="s">
        <v>2044</v>
      </c>
      <c r="I2462" s="13" t="s">
        <v>17</v>
      </c>
      <c r="J2462" s="13" t="s">
        <v>28</v>
      </c>
      <c r="K2462" s="50"/>
    </row>
    <row r="2463" customFormat="1" spans="1:11">
      <c r="A2463" s="37"/>
      <c r="B2463" s="103" t="s">
        <v>2110</v>
      </c>
      <c r="C2463" s="103" t="s">
        <v>2111</v>
      </c>
      <c r="D2463" s="103" t="s">
        <v>122</v>
      </c>
      <c r="E2463" s="103" t="s">
        <v>122</v>
      </c>
      <c r="F2463" s="103" t="s">
        <v>122</v>
      </c>
      <c r="G2463" s="109" t="s">
        <v>45</v>
      </c>
      <c r="H2463" s="103" t="s">
        <v>2044</v>
      </c>
      <c r="I2463" s="13" t="s">
        <v>17</v>
      </c>
      <c r="J2463" s="13" t="s">
        <v>28</v>
      </c>
      <c r="K2463" s="50"/>
    </row>
    <row r="2464" customFormat="1" spans="1:11">
      <c r="A2464" s="36"/>
      <c r="B2464" s="103" t="s">
        <v>2110</v>
      </c>
      <c r="C2464" s="103" t="s">
        <v>2111</v>
      </c>
      <c r="D2464" s="103" t="s">
        <v>122</v>
      </c>
      <c r="E2464" s="103" t="s">
        <v>122</v>
      </c>
      <c r="F2464" s="103" t="s">
        <v>122</v>
      </c>
      <c r="G2464" s="109" t="s">
        <v>87</v>
      </c>
      <c r="H2464" s="103" t="s">
        <v>2044</v>
      </c>
      <c r="I2464" s="13" t="s">
        <v>17</v>
      </c>
      <c r="J2464" s="13" t="s">
        <v>28</v>
      </c>
      <c r="K2464" s="50"/>
    </row>
    <row r="2465" customFormat="1" spans="1:11">
      <c r="A2465" s="33">
        <v>1620</v>
      </c>
      <c r="B2465" s="103" t="s">
        <v>2110</v>
      </c>
      <c r="C2465" s="103" t="s">
        <v>2111</v>
      </c>
      <c r="D2465" s="103" t="s">
        <v>2076</v>
      </c>
      <c r="E2465" s="103" t="s">
        <v>2076</v>
      </c>
      <c r="F2465" s="103" t="s">
        <v>2076</v>
      </c>
      <c r="G2465" s="109" t="s">
        <v>178</v>
      </c>
      <c r="H2465" s="103" t="s">
        <v>2044</v>
      </c>
      <c r="I2465" s="12" t="s">
        <v>17</v>
      </c>
      <c r="J2465" s="12" t="s">
        <v>2025</v>
      </c>
      <c r="K2465" s="50"/>
    </row>
    <row r="2466" customFormat="1" spans="1:11">
      <c r="A2466" s="37"/>
      <c r="B2466" s="103" t="s">
        <v>2110</v>
      </c>
      <c r="C2466" s="103" t="s">
        <v>2111</v>
      </c>
      <c r="D2466" s="103" t="s">
        <v>2076</v>
      </c>
      <c r="E2466" s="103" t="s">
        <v>2076</v>
      </c>
      <c r="F2466" s="103" t="s">
        <v>2076</v>
      </c>
      <c r="G2466" s="109" t="s">
        <v>846</v>
      </c>
      <c r="H2466" s="103" t="s">
        <v>2044</v>
      </c>
      <c r="I2466" s="12" t="s">
        <v>17</v>
      </c>
      <c r="J2466" s="12" t="s">
        <v>2025</v>
      </c>
      <c r="K2466" s="50"/>
    </row>
    <row r="2467" customFormat="1" spans="1:11">
      <c r="A2467" s="36"/>
      <c r="B2467" s="103" t="s">
        <v>2110</v>
      </c>
      <c r="C2467" s="103" t="s">
        <v>2111</v>
      </c>
      <c r="D2467" s="103" t="s">
        <v>2076</v>
      </c>
      <c r="E2467" s="103" t="s">
        <v>2076</v>
      </c>
      <c r="F2467" s="103" t="s">
        <v>2076</v>
      </c>
      <c r="G2467" s="109" t="s">
        <v>230</v>
      </c>
      <c r="H2467" s="103" t="s">
        <v>2044</v>
      </c>
      <c r="I2467" s="12" t="s">
        <v>17</v>
      </c>
      <c r="J2467" s="12" t="s">
        <v>2025</v>
      </c>
      <c r="K2467" s="50"/>
    </row>
    <row r="2468" customFormat="1" spans="1:11">
      <c r="A2468" s="33">
        <v>1621</v>
      </c>
      <c r="B2468" s="103" t="s">
        <v>2110</v>
      </c>
      <c r="C2468" s="103" t="s">
        <v>2111</v>
      </c>
      <c r="D2468" s="103" t="s">
        <v>2077</v>
      </c>
      <c r="E2468" s="103" t="s">
        <v>2077</v>
      </c>
      <c r="F2468" s="103" t="s">
        <v>2077</v>
      </c>
      <c r="G2468" s="109" t="s">
        <v>230</v>
      </c>
      <c r="H2468" s="103" t="s">
        <v>2044</v>
      </c>
      <c r="I2468" s="12" t="s">
        <v>17</v>
      </c>
      <c r="J2468" s="12" t="s">
        <v>2025</v>
      </c>
      <c r="K2468" s="50"/>
    </row>
    <row r="2469" customFormat="1" spans="1:11">
      <c r="A2469" s="37"/>
      <c r="B2469" s="103" t="s">
        <v>2110</v>
      </c>
      <c r="C2469" s="103" t="s">
        <v>2111</v>
      </c>
      <c r="D2469" s="103" t="s">
        <v>2077</v>
      </c>
      <c r="E2469" s="103" t="s">
        <v>2077</v>
      </c>
      <c r="F2469" s="103" t="s">
        <v>2077</v>
      </c>
      <c r="G2469" s="109" t="s">
        <v>2047</v>
      </c>
      <c r="H2469" s="103" t="s">
        <v>2044</v>
      </c>
      <c r="I2469" s="12" t="s">
        <v>17</v>
      </c>
      <c r="J2469" s="12" t="s">
        <v>2025</v>
      </c>
      <c r="K2469" s="50"/>
    </row>
    <row r="2470" customFormat="1" spans="1:11">
      <c r="A2470" s="36"/>
      <c r="B2470" s="103" t="s">
        <v>2110</v>
      </c>
      <c r="C2470" s="103" t="s">
        <v>2111</v>
      </c>
      <c r="D2470" s="103" t="s">
        <v>2077</v>
      </c>
      <c r="E2470" s="103" t="s">
        <v>2077</v>
      </c>
      <c r="F2470" s="103" t="s">
        <v>2077</v>
      </c>
      <c r="G2470" s="109" t="s">
        <v>2050</v>
      </c>
      <c r="H2470" s="103" t="s">
        <v>2044</v>
      </c>
      <c r="I2470" s="12" t="s">
        <v>17</v>
      </c>
      <c r="J2470" s="12" t="s">
        <v>2025</v>
      </c>
      <c r="K2470" s="50"/>
    </row>
    <row r="2471" customFormat="1" spans="1:11">
      <c r="A2471" s="12">
        <v>1622</v>
      </c>
      <c r="B2471" s="103" t="s">
        <v>2110</v>
      </c>
      <c r="C2471" s="103" t="s">
        <v>2111</v>
      </c>
      <c r="D2471" s="104" t="s">
        <v>1058</v>
      </c>
      <c r="E2471" s="104" t="s">
        <v>1059</v>
      </c>
      <c r="F2471" s="104" t="s">
        <v>1059</v>
      </c>
      <c r="G2471" s="105" t="s">
        <v>45</v>
      </c>
      <c r="H2471" s="106" t="s">
        <v>2044</v>
      </c>
      <c r="I2471" s="113" t="s">
        <v>17</v>
      </c>
      <c r="J2471" s="114" t="s">
        <v>2053</v>
      </c>
      <c r="K2471" s="107"/>
    </row>
    <row r="2472" customFormat="1" spans="1:11">
      <c r="A2472" s="12">
        <v>1623</v>
      </c>
      <c r="B2472" s="103" t="s">
        <v>2110</v>
      </c>
      <c r="C2472" s="103" t="s">
        <v>2111</v>
      </c>
      <c r="D2472" s="108" t="s">
        <v>2078</v>
      </c>
      <c r="E2472" s="108" t="s">
        <v>2078</v>
      </c>
      <c r="F2472" s="108" t="s">
        <v>2078</v>
      </c>
      <c r="G2472" s="109" t="s">
        <v>45</v>
      </c>
      <c r="H2472" s="103" t="s">
        <v>2044</v>
      </c>
      <c r="I2472" s="12" t="s">
        <v>17</v>
      </c>
      <c r="J2472" s="12" t="s">
        <v>28</v>
      </c>
      <c r="K2472" s="34" t="s">
        <v>2079</v>
      </c>
    </row>
    <row r="2473" customFormat="1" ht="27" spans="1:11">
      <c r="A2473" s="33">
        <v>1624</v>
      </c>
      <c r="B2473" s="103" t="s">
        <v>2112</v>
      </c>
      <c r="C2473" s="103" t="s">
        <v>2113</v>
      </c>
      <c r="D2473" s="34" t="s">
        <v>2046</v>
      </c>
      <c r="E2473" s="34" t="s">
        <v>2046</v>
      </c>
      <c r="F2473" s="34" t="s">
        <v>2046</v>
      </c>
      <c r="G2473" s="18" t="s">
        <v>230</v>
      </c>
      <c r="H2473" s="103" t="s">
        <v>2044</v>
      </c>
      <c r="I2473" s="13" t="s">
        <v>17</v>
      </c>
      <c r="J2473" s="13" t="s">
        <v>28</v>
      </c>
      <c r="K2473" s="50"/>
    </row>
    <row r="2474" customFormat="1" ht="27" spans="1:11">
      <c r="A2474" s="37"/>
      <c r="B2474" s="103" t="s">
        <v>2112</v>
      </c>
      <c r="C2474" s="103" t="s">
        <v>2113</v>
      </c>
      <c r="D2474" s="34" t="s">
        <v>2046</v>
      </c>
      <c r="E2474" s="34" t="s">
        <v>2046</v>
      </c>
      <c r="F2474" s="34" t="s">
        <v>2046</v>
      </c>
      <c r="G2474" s="18" t="s">
        <v>2050</v>
      </c>
      <c r="H2474" s="103" t="s">
        <v>2044</v>
      </c>
      <c r="I2474" s="13" t="s">
        <v>17</v>
      </c>
      <c r="J2474" s="13" t="s">
        <v>28</v>
      </c>
      <c r="K2474" s="50"/>
    </row>
    <row r="2475" customFormat="1" ht="27" spans="1:11">
      <c r="A2475" s="36"/>
      <c r="B2475" s="103" t="s">
        <v>2112</v>
      </c>
      <c r="C2475" s="103" t="s">
        <v>2113</v>
      </c>
      <c r="D2475" s="34" t="s">
        <v>2046</v>
      </c>
      <c r="E2475" s="34" t="s">
        <v>2046</v>
      </c>
      <c r="F2475" s="34" t="s">
        <v>2046</v>
      </c>
      <c r="G2475" s="18" t="s">
        <v>2047</v>
      </c>
      <c r="H2475" s="103" t="s">
        <v>2044</v>
      </c>
      <c r="I2475" s="13" t="s">
        <v>17</v>
      </c>
      <c r="J2475" s="13" t="s">
        <v>28</v>
      </c>
      <c r="K2475" s="50"/>
    </row>
    <row r="2476" customFormat="1" ht="27" spans="1:11">
      <c r="A2476" s="33">
        <v>1625</v>
      </c>
      <c r="B2476" s="103" t="s">
        <v>2112</v>
      </c>
      <c r="C2476" s="103" t="s">
        <v>2113</v>
      </c>
      <c r="D2476" s="34" t="s">
        <v>1972</v>
      </c>
      <c r="E2476" s="34" t="s">
        <v>1972</v>
      </c>
      <c r="F2476" s="34" t="s">
        <v>1972</v>
      </c>
      <c r="G2476" s="18" t="s">
        <v>1971</v>
      </c>
      <c r="H2476" s="103" t="s">
        <v>2044</v>
      </c>
      <c r="I2476" s="13" t="s">
        <v>17</v>
      </c>
      <c r="J2476" s="13" t="s">
        <v>28</v>
      </c>
      <c r="K2476" s="50"/>
    </row>
    <row r="2477" customFormat="1" ht="27" spans="1:11">
      <c r="A2477" s="36"/>
      <c r="B2477" s="103" t="s">
        <v>2112</v>
      </c>
      <c r="C2477" s="103" t="s">
        <v>2113</v>
      </c>
      <c r="D2477" s="34" t="s">
        <v>1972</v>
      </c>
      <c r="E2477" s="34" t="s">
        <v>1972</v>
      </c>
      <c r="F2477" s="34" t="s">
        <v>1972</v>
      </c>
      <c r="G2477" s="18" t="s">
        <v>230</v>
      </c>
      <c r="H2477" s="103" t="s">
        <v>2044</v>
      </c>
      <c r="I2477" s="13" t="s">
        <v>17</v>
      </c>
      <c r="J2477" s="13" t="s">
        <v>28</v>
      </c>
      <c r="K2477" s="50"/>
    </row>
    <row r="2478" customFormat="1" ht="27" spans="1:11">
      <c r="A2478" s="33">
        <v>1626</v>
      </c>
      <c r="B2478" s="103" t="s">
        <v>2112</v>
      </c>
      <c r="C2478" s="103" t="s">
        <v>2113</v>
      </c>
      <c r="D2478" s="34" t="s">
        <v>1969</v>
      </c>
      <c r="E2478" s="34" t="s">
        <v>1969</v>
      </c>
      <c r="F2478" s="34" t="s">
        <v>1969</v>
      </c>
      <c r="G2478" s="18" t="s">
        <v>230</v>
      </c>
      <c r="H2478" s="103" t="s">
        <v>2044</v>
      </c>
      <c r="I2478" s="13" t="s">
        <v>17</v>
      </c>
      <c r="J2478" s="13" t="s">
        <v>28</v>
      </c>
      <c r="K2478" s="50"/>
    </row>
    <row r="2479" customFormat="1" ht="27" spans="1:11">
      <c r="A2479" s="36"/>
      <c r="B2479" s="103" t="s">
        <v>2112</v>
      </c>
      <c r="C2479" s="103" t="s">
        <v>2113</v>
      </c>
      <c r="D2479" s="34" t="s">
        <v>1969</v>
      </c>
      <c r="E2479" s="34" t="s">
        <v>1969</v>
      </c>
      <c r="F2479" s="34" t="s">
        <v>1969</v>
      </c>
      <c r="G2479" s="18" t="s">
        <v>1971</v>
      </c>
      <c r="H2479" s="103" t="s">
        <v>2044</v>
      </c>
      <c r="I2479" s="13" t="s">
        <v>17</v>
      </c>
      <c r="J2479" s="13" t="s">
        <v>28</v>
      </c>
      <c r="K2479" s="50"/>
    </row>
    <row r="2480" customFormat="1" spans="1:11">
      <c r="A2480" s="12">
        <v>1627</v>
      </c>
      <c r="B2480" s="103" t="s">
        <v>2112</v>
      </c>
      <c r="C2480" s="103" t="s">
        <v>2113</v>
      </c>
      <c r="D2480" s="12" t="s">
        <v>877</v>
      </c>
      <c r="E2480" s="12" t="s">
        <v>877</v>
      </c>
      <c r="F2480" s="12" t="s">
        <v>877</v>
      </c>
      <c r="G2480" s="18" t="s">
        <v>878</v>
      </c>
      <c r="H2480" s="103" t="s">
        <v>2044</v>
      </c>
      <c r="I2480" s="13" t="s">
        <v>17</v>
      </c>
      <c r="J2480" s="13" t="s">
        <v>28</v>
      </c>
      <c r="K2480" s="50"/>
    </row>
    <row r="2481" customFormat="1" ht="27" spans="1:11">
      <c r="A2481" s="12">
        <v>1628</v>
      </c>
      <c r="B2481" s="103" t="s">
        <v>2112</v>
      </c>
      <c r="C2481" s="103" t="s">
        <v>2113</v>
      </c>
      <c r="D2481" s="12" t="s">
        <v>1052</v>
      </c>
      <c r="E2481" s="12" t="s">
        <v>1053</v>
      </c>
      <c r="F2481" s="12" t="s">
        <v>1054</v>
      </c>
      <c r="G2481" s="18" t="s">
        <v>45</v>
      </c>
      <c r="H2481" s="103" t="s">
        <v>2044</v>
      </c>
      <c r="I2481" s="13" t="s">
        <v>17</v>
      </c>
      <c r="J2481" s="13" t="s">
        <v>28</v>
      </c>
      <c r="K2481" s="50"/>
    </row>
    <row r="2482" customFormat="1" ht="27" spans="1:11">
      <c r="A2482" s="12">
        <v>1629</v>
      </c>
      <c r="B2482" s="103" t="s">
        <v>2112</v>
      </c>
      <c r="C2482" s="103" t="s">
        <v>2113</v>
      </c>
      <c r="D2482" s="12" t="s">
        <v>1037</v>
      </c>
      <c r="E2482" s="12" t="s">
        <v>1037</v>
      </c>
      <c r="F2482" s="12" t="s">
        <v>1040</v>
      </c>
      <c r="G2482" s="18" t="s">
        <v>45</v>
      </c>
      <c r="H2482" s="103" t="s">
        <v>2044</v>
      </c>
      <c r="I2482" s="13" t="s">
        <v>17</v>
      </c>
      <c r="J2482" s="13" t="s">
        <v>28</v>
      </c>
      <c r="K2482" s="50"/>
    </row>
    <row r="2483" customFormat="1" spans="1:11">
      <c r="A2483" s="12">
        <v>1630</v>
      </c>
      <c r="B2483" s="103" t="s">
        <v>2112</v>
      </c>
      <c r="C2483" s="103" t="s">
        <v>2113</v>
      </c>
      <c r="D2483" s="12" t="s">
        <v>2056</v>
      </c>
      <c r="E2483" s="12" t="s">
        <v>2056</v>
      </c>
      <c r="F2483" s="12" t="s">
        <v>2056</v>
      </c>
      <c r="G2483" s="18" t="s">
        <v>2057</v>
      </c>
      <c r="H2483" s="103" t="s">
        <v>2044</v>
      </c>
      <c r="I2483" s="13" t="s">
        <v>17</v>
      </c>
      <c r="J2483" s="13" t="s">
        <v>28</v>
      </c>
      <c r="K2483" s="50"/>
    </row>
    <row r="2484" customFormat="1" ht="27" spans="1:11">
      <c r="A2484" s="12">
        <v>1631</v>
      </c>
      <c r="B2484" s="103" t="s">
        <v>2112</v>
      </c>
      <c r="C2484" s="103" t="s">
        <v>2113</v>
      </c>
      <c r="D2484" s="12" t="s">
        <v>2023</v>
      </c>
      <c r="E2484" s="12" t="s">
        <v>2039</v>
      </c>
      <c r="F2484" s="12" t="s">
        <v>2041</v>
      </c>
      <c r="G2484" s="18" t="s">
        <v>251</v>
      </c>
      <c r="H2484" s="103" t="s">
        <v>2044</v>
      </c>
      <c r="I2484" s="13" t="s">
        <v>17</v>
      </c>
      <c r="J2484" s="13" t="s">
        <v>28</v>
      </c>
      <c r="K2484" s="50"/>
    </row>
    <row r="2485" customFormat="1" ht="27" spans="1:11">
      <c r="A2485" s="12">
        <v>1632</v>
      </c>
      <c r="B2485" s="103" t="s">
        <v>2112</v>
      </c>
      <c r="C2485" s="103" t="s">
        <v>2113</v>
      </c>
      <c r="D2485" s="12" t="s">
        <v>2023</v>
      </c>
      <c r="E2485" s="12" t="s">
        <v>2039</v>
      </c>
      <c r="F2485" s="12" t="s">
        <v>2040</v>
      </c>
      <c r="G2485" s="18" t="s">
        <v>251</v>
      </c>
      <c r="H2485" s="103" t="s">
        <v>2044</v>
      </c>
      <c r="I2485" s="13" t="s">
        <v>17</v>
      </c>
      <c r="J2485" s="13" t="s">
        <v>28</v>
      </c>
      <c r="K2485" s="50"/>
    </row>
    <row r="2486" customFormat="1" ht="27" spans="1:11">
      <c r="A2486" s="33">
        <v>1633</v>
      </c>
      <c r="B2486" s="103" t="s">
        <v>2112</v>
      </c>
      <c r="C2486" s="103" t="s">
        <v>2113</v>
      </c>
      <c r="D2486" s="34" t="s">
        <v>2023</v>
      </c>
      <c r="E2486" s="34" t="s">
        <v>2038</v>
      </c>
      <c r="F2486" s="34" t="s">
        <v>2038</v>
      </c>
      <c r="G2486" s="18" t="s">
        <v>949</v>
      </c>
      <c r="H2486" s="103" t="s">
        <v>2044</v>
      </c>
      <c r="I2486" s="13" t="s">
        <v>17</v>
      </c>
      <c r="J2486" s="13" t="s">
        <v>28</v>
      </c>
      <c r="K2486" s="50"/>
    </row>
    <row r="2487" customFormat="1" ht="27" spans="1:11">
      <c r="A2487" s="37"/>
      <c r="B2487" s="103" t="s">
        <v>2112</v>
      </c>
      <c r="C2487" s="103" t="s">
        <v>2113</v>
      </c>
      <c r="D2487" s="34" t="s">
        <v>2023</v>
      </c>
      <c r="E2487" s="34" t="s">
        <v>2038</v>
      </c>
      <c r="F2487" s="34" t="s">
        <v>2038</v>
      </c>
      <c r="G2487" s="18" t="s">
        <v>251</v>
      </c>
      <c r="H2487" s="103" t="s">
        <v>2044</v>
      </c>
      <c r="I2487" s="13" t="s">
        <v>17</v>
      </c>
      <c r="J2487" s="13" t="s">
        <v>28</v>
      </c>
      <c r="K2487" s="50"/>
    </row>
    <row r="2488" customFormat="1" ht="27" spans="1:11">
      <c r="A2488" s="36"/>
      <c r="B2488" s="103" t="s">
        <v>2112</v>
      </c>
      <c r="C2488" s="103" t="s">
        <v>2113</v>
      </c>
      <c r="D2488" s="34" t="s">
        <v>2023</v>
      </c>
      <c r="E2488" s="34" t="s">
        <v>2038</v>
      </c>
      <c r="F2488" s="34" t="s">
        <v>2038</v>
      </c>
      <c r="G2488" s="18" t="s">
        <v>2085</v>
      </c>
      <c r="H2488" s="103" t="s">
        <v>2044</v>
      </c>
      <c r="I2488" s="13" t="s">
        <v>17</v>
      </c>
      <c r="J2488" s="13" t="s">
        <v>28</v>
      </c>
      <c r="K2488" s="50"/>
    </row>
    <row r="2489" customFormat="1" ht="27" spans="1:11">
      <c r="A2489" s="12">
        <v>1634</v>
      </c>
      <c r="B2489" s="103" t="s">
        <v>2112</v>
      </c>
      <c r="C2489" s="103" t="s">
        <v>2113</v>
      </c>
      <c r="D2489" s="12" t="s">
        <v>2058</v>
      </c>
      <c r="E2489" s="12" t="s">
        <v>2059</v>
      </c>
      <c r="F2489" s="12" t="s">
        <v>2059</v>
      </c>
      <c r="G2489" s="18" t="s">
        <v>768</v>
      </c>
      <c r="H2489" s="103" t="s">
        <v>2044</v>
      </c>
      <c r="I2489" s="13" t="s">
        <v>17</v>
      </c>
      <c r="J2489" s="13" t="s">
        <v>28</v>
      </c>
      <c r="K2489" s="50"/>
    </row>
    <row r="2490" customFormat="1" ht="27" spans="1:11">
      <c r="A2490" s="33">
        <v>1635</v>
      </c>
      <c r="B2490" s="103" t="s">
        <v>2112</v>
      </c>
      <c r="C2490" s="103" t="s">
        <v>2113</v>
      </c>
      <c r="D2490" s="34" t="s">
        <v>2036</v>
      </c>
      <c r="E2490" s="34" t="s">
        <v>2037</v>
      </c>
      <c r="F2490" s="34" t="s">
        <v>2037</v>
      </c>
      <c r="G2490" s="18" t="s">
        <v>2026</v>
      </c>
      <c r="H2490" s="103" t="s">
        <v>2044</v>
      </c>
      <c r="I2490" s="13" t="s">
        <v>17</v>
      </c>
      <c r="J2490" s="13" t="s">
        <v>28</v>
      </c>
      <c r="K2490" s="50"/>
    </row>
    <row r="2491" customFormat="1" ht="27" spans="1:11">
      <c r="A2491" s="37"/>
      <c r="B2491" s="103" t="s">
        <v>2112</v>
      </c>
      <c r="C2491" s="103" t="s">
        <v>2113</v>
      </c>
      <c r="D2491" s="34" t="s">
        <v>2036</v>
      </c>
      <c r="E2491" s="34" t="s">
        <v>2037</v>
      </c>
      <c r="F2491" s="34" t="s">
        <v>2037</v>
      </c>
      <c r="G2491" s="18" t="s">
        <v>949</v>
      </c>
      <c r="H2491" s="103" t="s">
        <v>2044</v>
      </c>
      <c r="I2491" s="13" t="s">
        <v>17</v>
      </c>
      <c r="J2491" s="13" t="s">
        <v>28</v>
      </c>
      <c r="K2491" s="50"/>
    </row>
    <row r="2492" customFormat="1" ht="27" spans="1:11">
      <c r="A2492" s="36"/>
      <c r="B2492" s="103" t="s">
        <v>2112</v>
      </c>
      <c r="C2492" s="103" t="s">
        <v>2113</v>
      </c>
      <c r="D2492" s="34" t="s">
        <v>2036</v>
      </c>
      <c r="E2492" s="34" t="s">
        <v>2037</v>
      </c>
      <c r="F2492" s="34" t="s">
        <v>2037</v>
      </c>
      <c r="G2492" s="18" t="s">
        <v>251</v>
      </c>
      <c r="H2492" s="103" t="s">
        <v>2044</v>
      </c>
      <c r="I2492" s="13" t="s">
        <v>17</v>
      </c>
      <c r="J2492" s="13" t="s">
        <v>28</v>
      </c>
      <c r="K2492" s="50"/>
    </row>
    <row r="2493" customFormat="1" spans="1:11">
      <c r="A2493" s="12">
        <v>1636</v>
      </c>
      <c r="B2493" s="103" t="s">
        <v>2112</v>
      </c>
      <c r="C2493" s="103" t="s">
        <v>2113</v>
      </c>
      <c r="D2493" s="12" t="s">
        <v>1957</v>
      </c>
      <c r="E2493" s="12" t="s">
        <v>1957</v>
      </c>
      <c r="F2493" s="12" t="s">
        <v>1957</v>
      </c>
      <c r="G2493" s="18" t="s">
        <v>1958</v>
      </c>
      <c r="H2493" s="103" t="s">
        <v>2044</v>
      </c>
      <c r="I2493" s="13" t="s">
        <v>17</v>
      </c>
      <c r="J2493" s="13" t="s">
        <v>28</v>
      </c>
      <c r="K2493" s="50"/>
    </row>
    <row r="2494" customFormat="1" ht="27" spans="1:11">
      <c r="A2494" s="33">
        <v>1637</v>
      </c>
      <c r="B2494" s="103" t="s">
        <v>2112</v>
      </c>
      <c r="C2494" s="103" t="s">
        <v>2113</v>
      </c>
      <c r="D2494" s="34" t="s">
        <v>1111</v>
      </c>
      <c r="E2494" s="34" t="s">
        <v>1111</v>
      </c>
      <c r="F2494" s="34" t="s">
        <v>1111</v>
      </c>
      <c r="G2494" s="18" t="s">
        <v>2060</v>
      </c>
      <c r="H2494" s="103" t="s">
        <v>2044</v>
      </c>
      <c r="I2494" s="13" t="s">
        <v>17</v>
      </c>
      <c r="J2494" s="13" t="s">
        <v>28</v>
      </c>
      <c r="K2494" s="50"/>
    </row>
    <row r="2495" customFormat="1" ht="27" spans="1:11">
      <c r="A2495" s="36"/>
      <c r="B2495" s="103" t="s">
        <v>2112</v>
      </c>
      <c r="C2495" s="103" t="s">
        <v>2113</v>
      </c>
      <c r="D2495" s="34" t="s">
        <v>1111</v>
      </c>
      <c r="E2495" s="34" t="s">
        <v>1111</v>
      </c>
      <c r="F2495" s="34" t="s">
        <v>1111</v>
      </c>
      <c r="G2495" s="18" t="s">
        <v>45</v>
      </c>
      <c r="H2495" s="103" t="s">
        <v>2044</v>
      </c>
      <c r="I2495" s="13" t="s">
        <v>17</v>
      </c>
      <c r="J2495" s="13" t="s">
        <v>28</v>
      </c>
      <c r="K2495" s="50"/>
    </row>
    <row r="2496" customFormat="1" spans="1:11">
      <c r="A2496" s="12">
        <v>1638</v>
      </c>
      <c r="B2496" s="103" t="s">
        <v>2112</v>
      </c>
      <c r="C2496" s="103" t="s">
        <v>2113</v>
      </c>
      <c r="D2496" s="12" t="s">
        <v>1011</v>
      </c>
      <c r="E2496" s="12" t="s">
        <v>1012</v>
      </c>
      <c r="F2496" s="12" t="s">
        <v>1012</v>
      </c>
      <c r="G2496" s="18" t="s">
        <v>45</v>
      </c>
      <c r="H2496" s="103" t="s">
        <v>2044</v>
      </c>
      <c r="I2496" s="13" t="s">
        <v>17</v>
      </c>
      <c r="J2496" s="13" t="s">
        <v>28</v>
      </c>
      <c r="K2496" s="50"/>
    </row>
    <row r="2497" customFormat="1" ht="27" spans="1:11">
      <c r="A2497" s="12">
        <v>1639</v>
      </c>
      <c r="B2497" s="103" t="s">
        <v>2112</v>
      </c>
      <c r="C2497" s="103" t="s">
        <v>2113</v>
      </c>
      <c r="D2497" s="12" t="s">
        <v>1011</v>
      </c>
      <c r="E2497" s="12" t="s">
        <v>1013</v>
      </c>
      <c r="F2497" s="12" t="s">
        <v>1014</v>
      </c>
      <c r="G2497" s="18" t="s">
        <v>45</v>
      </c>
      <c r="H2497" s="103" t="s">
        <v>2044</v>
      </c>
      <c r="I2497" s="13" t="s">
        <v>17</v>
      </c>
      <c r="J2497" s="13" t="s">
        <v>28</v>
      </c>
      <c r="K2497" s="50"/>
    </row>
    <row r="2498" customFormat="1" spans="1:11">
      <c r="A2498" s="12">
        <v>1640</v>
      </c>
      <c r="B2498" s="103" t="s">
        <v>2112</v>
      </c>
      <c r="C2498" s="103" t="s">
        <v>2113</v>
      </c>
      <c r="D2498" s="12" t="s">
        <v>929</v>
      </c>
      <c r="E2498" s="12" t="s">
        <v>1057</v>
      </c>
      <c r="F2498" s="12" t="s">
        <v>1057</v>
      </c>
      <c r="G2498" s="18" t="s">
        <v>314</v>
      </c>
      <c r="H2498" s="103" t="s">
        <v>2044</v>
      </c>
      <c r="I2498" s="13" t="s">
        <v>17</v>
      </c>
      <c r="J2498" s="13" t="s">
        <v>28</v>
      </c>
      <c r="K2498" s="50"/>
    </row>
    <row r="2499" customFormat="1" spans="1:11">
      <c r="A2499" s="12">
        <v>1641</v>
      </c>
      <c r="B2499" s="103" t="s">
        <v>2112</v>
      </c>
      <c r="C2499" s="103" t="s">
        <v>2113</v>
      </c>
      <c r="D2499" s="12" t="s">
        <v>929</v>
      </c>
      <c r="E2499" s="12" t="s">
        <v>995</v>
      </c>
      <c r="F2499" s="12" t="s">
        <v>1042</v>
      </c>
      <c r="G2499" s="18" t="s">
        <v>45</v>
      </c>
      <c r="H2499" s="103" t="s">
        <v>2044</v>
      </c>
      <c r="I2499" s="13" t="s">
        <v>17</v>
      </c>
      <c r="J2499" s="13" t="s">
        <v>28</v>
      </c>
      <c r="K2499" s="50"/>
    </row>
    <row r="2500" customFormat="1" spans="1:11">
      <c r="A2500" s="12">
        <v>1642</v>
      </c>
      <c r="B2500" s="103" t="s">
        <v>2112</v>
      </c>
      <c r="C2500" s="103" t="s">
        <v>2113</v>
      </c>
      <c r="D2500" s="12" t="s">
        <v>929</v>
      </c>
      <c r="E2500" s="12" t="s">
        <v>995</v>
      </c>
      <c r="F2500" s="12" t="s">
        <v>996</v>
      </c>
      <c r="G2500" s="18" t="s">
        <v>45</v>
      </c>
      <c r="H2500" s="103" t="s">
        <v>2044</v>
      </c>
      <c r="I2500" s="13" t="s">
        <v>17</v>
      </c>
      <c r="J2500" s="13" t="s">
        <v>28</v>
      </c>
      <c r="K2500" s="50"/>
    </row>
    <row r="2501" customFormat="1" ht="27" spans="1:11">
      <c r="A2501" s="12">
        <v>1643</v>
      </c>
      <c r="B2501" s="103" t="s">
        <v>2112</v>
      </c>
      <c r="C2501" s="103" t="s">
        <v>2113</v>
      </c>
      <c r="D2501" s="12" t="s">
        <v>929</v>
      </c>
      <c r="E2501" s="12" t="s">
        <v>930</v>
      </c>
      <c r="F2501" s="12" t="s">
        <v>1056</v>
      </c>
      <c r="G2501" s="18" t="s">
        <v>45</v>
      </c>
      <c r="H2501" s="103" t="s">
        <v>2044</v>
      </c>
      <c r="I2501" s="13" t="s">
        <v>17</v>
      </c>
      <c r="J2501" s="13" t="s">
        <v>28</v>
      </c>
      <c r="K2501" s="50"/>
    </row>
    <row r="2502" customFormat="1" spans="1:11">
      <c r="A2502" s="12">
        <v>1644</v>
      </c>
      <c r="B2502" s="103" t="s">
        <v>2112</v>
      </c>
      <c r="C2502" s="103" t="s">
        <v>2113</v>
      </c>
      <c r="D2502" s="12" t="s">
        <v>929</v>
      </c>
      <c r="E2502" s="12" t="s">
        <v>930</v>
      </c>
      <c r="F2502" s="12" t="s">
        <v>1041</v>
      </c>
      <c r="G2502" s="18" t="s">
        <v>45</v>
      </c>
      <c r="H2502" s="103" t="s">
        <v>2044</v>
      </c>
      <c r="I2502" s="13" t="s">
        <v>17</v>
      </c>
      <c r="J2502" s="13" t="s">
        <v>28</v>
      </c>
      <c r="K2502" s="50"/>
    </row>
    <row r="2503" customFormat="1" spans="1:11">
      <c r="A2503" s="12">
        <v>1645</v>
      </c>
      <c r="B2503" s="103" t="s">
        <v>2112</v>
      </c>
      <c r="C2503" s="103" t="s">
        <v>2113</v>
      </c>
      <c r="D2503" s="12" t="s">
        <v>929</v>
      </c>
      <c r="E2503" s="12" t="s">
        <v>930</v>
      </c>
      <c r="F2503" s="12" t="s">
        <v>990</v>
      </c>
      <c r="G2503" s="18" t="s">
        <v>45</v>
      </c>
      <c r="H2503" s="103" t="s">
        <v>2044</v>
      </c>
      <c r="I2503" s="13" t="s">
        <v>17</v>
      </c>
      <c r="J2503" s="13" t="s">
        <v>28</v>
      </c>
      <c r="K2503" s="50"/>
    </row>
    <row r="2504" customFormat="1" spans="1:11">
      <c r="A2504" s="12">
        <v>1646</v>
      </c>
      <c r="B2504" s="103" t="s">
        <v>2112</v>
      </c>
      <c r="C2504" s="103" t="s">
        <v>2113</v>
      </c>
      <c r="D2504" s="12" t="s">
        <v>929</v>
      </c>
      <c r="E2504" s="12" t="s">
        <v>930</v>
      </c>
      <c r="F2504" s="12" t="s">
        <v>931</v>
      </c>
      <c r="G2504" s="18" t="s">
        <v>45</v>
      </c>
      <c r="H2504" s="103" t="s">
        <v>2044</v>
      </c>
      <c r="I2504" s="13" t="s">
        <v>17</v>
      </c>
      <c r="J2504" s="13" t="s">
        <v>28</v>
      </c>
      <c r="K2504" s="50"/>
    </row>
    <row r="2505" customFormat="1" spans="1:11">
      <c r="A2505" s="33">
        <v>1647</v>
      </c>
      <c r="B2505" s="103" t="s">
        <v>2112</v>
      </c>
      <c r="C2505" s="103" t="s">
        <v>2113</v>
      </c>
      <c r="D2505" s="34" t="s">
        <v>2062</v>
      </c>
      <c r="E2505" s="34" t="s">
        <v>2062</v>
      </c>
      <c r="F2505" s="34" t="s">
        <v>2062</v>
      </c>
      <c r="G2505" s="18" t="s">
        <v>846</v>
      </c>
      <c r="H2505" s="103" t="s">
        <v>2044</v>
      </c>
      <c r="I2505" s="13" t="s">
        <v>17</v>
      </c>
      <c r="J2505" s="13" t="s">
        <v>28</v>
      </c>
      <c r="K2505" s="50"/>
    </row>
    <row r="2506" customFormat="1" spans="1:11">
      <c r="A2506" s="37"/>
      <c r="B2506" s="103" t="s">
        <v>2112</v>
      </c>
      <c r="C2506" s="103" t="s">
        <v>2113</v>
      </c>
      <c r="D2506" s="34" t="s">
        <v>2062</v>
      </c>
      <c r="E2506" s="34" t="s">
        <v>2062</v>
      </c>
      <c r="F2506" s="34" t="s">
        <v>2062</v>
      </c>
      <c r="G2506" s="18" t="s">
        <v>2050</v>
      </c>
      <c r="H2506" s="103" t="s">
        <v>2044</v>
      </c>
      <c r="I2506" s="13" t="s">
        <v>17</v>
      </c>
      <c r="J2506" s="13" t="s">
        <v>28</v>
      </c>
      <c r="K2506" s="50"/>
    </row>
    <row r="2507" customFormat="1" spans="1:11">
      <c r="A2507" s="36"/>
      <c r="B2507" s="103" t="s">
        <v>2112</v>
      </c>
      <c r="C2507" s="103" t="s">
        <v>2113</v>
      </c>
      <c r="D2507" s="34" t="s">
        <v>2062</v>
      </c>
      <c r="E2507" s="34" t="s">
        <v>2062</v>
      </c>
      <c r="F2507" s="34" t="s">
        <v>2062</v>
      </c>
      <c r="G2507" s="18" t="s">
        <v>230</v>
      </c>
      <c r="H2507" s="103" t="s">
        <v>2044</v>
      </c>
      <c r="I2507" s="13" t="s">
        <v>17</v>
      </c>
      <c r="J2507" s="13" t="s">
        <v>28</v>
      </c>
      <c r="K2507" s="50"/>
    </row>
    <row r="2508" customFormat="1" ht="27" spans="1:11">
      <c r="A2508" s="12">
        <v>1648</v>
      </c>
      <c r="B2508" s="103" t="s">
        <v>2112</v>
      </c>
      <c r="C2508" s="103" t="s">
        <v>2113</v>
      </c>
      <c r="D2508" s="12" t="s">
        <v>1125</v>
      </c>
      <c r="E2508" s="12" t="s">
        <v>1125</v>
      </c>
      <c r="F2508" s="12" t="s">
        <v>1125</v>
      </c>
      <c r="G2508" s="18" t="s">
        <v>230</v>
      </c>
      <c r="H2508" s="103" t="s">
        <v>2044</v>
      </c>
      <c r="I2508" s="13" t="s">
        <v>17</v>
      </c>
      <c r="J2508" s="13" t="s">
        <v>28</v>
      </c>
      <c r="K2508" s="50"/>
    </row>
    <row r="2509" customFormat="1" spans="1:11">
      <c r="A2509" s="33">
        <v>1649</v>
      </c>
      <c r="B2509" s="103" t="s">
        <v>2112</v>
      </c>
      <c r="C2509" s="103" t="s">
        <v>2113</v>
      </c>
      <c r="D2509" s="34" t="s">
        <v>2063</v>
      </c>
      <c r="E2509" s="34" t="s">
        <v>2063</v>
      </c>
      <c r="F2509" s="34" t="s">
        <v>2063</v>
      </c>
      <c r="G2509" s="18" t="s">
        <v>230</v>
      </c>
      <c r="H2509" s="103" t="s">
        <v>2044</v>
      </c>
      <c r="I2509" s="13" t="s">
        <v>17</v>
      </c>
      <c r="J2509" s="13" t="s">
        <v>28</v>
      </c>
      <c r="K2509" s="50"/>
    </row>
    <row r="2510" customFormat="1" spans="1:11">
      <c r="A2510" s="37"/>
      <c r="B2510" s="103" t="s">
        <v>2112</v>
      </c>
      <c r="C2510" s="103" t="s">
        <v>2113</v>
      </c>
      <c r="D2510" s="34" t="s">
        <v>2063</v>
      </c>
      <c r="E2510" s="34" t="s">
        <v>2063</v>
      </c>
      <c r="F2510" s="34" t="s">
        <v>2063</v>
      </c>
      <c r="G2510" s="18" t="s">
        <v>2050</v>
      </c>
      <c r="H2510" s="103" t="s">
        <v>2044</v>
      </c>
      <c r="I2510" s="13" t="s">
        <v>17</v>
      </c>
      <c r="J2510" s="13" t="s">
        <v>28</v>
      </c>
      <c r="K2510" s="50"/>
    </row>
    <row r="2511" customFormat="1" spans="1:11">
      <c r="A2511" s="36"/>
      <c r="B2511" s="103" t="s">
        <v>2112</v>
      </c>
      <c r="C2511" s="103" t="s">
        <v>2113</v>
      </c>
      <c r="D2511" s="34" t="s">
        <v>2063</v>
      </c>
      <c r="E2511" s="34" t="s">
        <v>2063</v>
      </c>
      <c r="F2511" s="34" t="s">
        <v>2063</v>
      </c>
      <c r="G2511" s="18" t="s">
        <v>2047</v>
      </c>
      <c r="H2511" s="103" t="s">
        <v>2044</v>
      </c>
      <c r="I2511" s="13" t="s">
        <v>17</v>
      </c>
      <c r="J2511" s="13" t="s">
        <v>28</v>
      </c>
      <c r="K2511" s="50"/>
    </row>
    <row r="2512" customFormat="1" ht="27" spans="1:11">
      <c r="A2512" s="12">
        <v>1650</v>
      </c>
      <c r="B2512" s="103" t="s">
        <v>2112</v>
      </c>
      <c r="C2512" s="103" t="s">
        <v>2113</v>
      </c>
      <c r="D2512" s="12" t="s">
        <v>1949</v>
      </c>
      <c r="E2512" s="12" t="s">
        <v>1949</v>
      </c>
      <c r="F2512" s="12" t="s">
        <v>1949</v>
      </c>
      <c r="G2512" s="18" t="s">
        <v>2064</v>
      </c>
      <c r="H2512" s="103" t="s">
        <v>2044</v>
      </c>
      <c r="I2512" s="13" t="s">
        <v>17</v>
      </c>
      <c r="J2512" s="13" t="s">
        <v>28</v>
      </c>
      <c r="K2512" s="50"/>
    </row>
    <row r="2513" customFormat="1" spans="1:11">
      <c r="A2513" s="12">
        <v>1651</v>
      </c>
      <c r="B2513" s="103" t="s">
        <v>2112</v>
      </c>
      <c r="C2513" s="103" t="s">
        <v>2113</v>
      </c>
      <c r="D2513" s="12" t="s">
        <v>935</v>
      </c>
      <c r="E2513" s="12" t="s">
        <v>1007</v>
      </c>
      <c r="F2513" s="12" t="s">
        <v>1007</v>
      </c>
      <c r="G2513" s="18" t="s">
        <v>45</v>
      </c>
      <c r="H2513" s="103" t="s">
        <v>2044</v>
      </c>
      <c r="I2513" s="13" t="s">
        <v>17</v>
      </c>
      <c r="J2513" s="13" t="s">
        <v>28</v>
      </c>
      <c r="K2513" s="50"/>
    </row>
    <row r="2514" customFormat="1" ht="27" spans="1:11">
      <c r="A2514" s="12">
        <v>1652</v>
      </c>
      <c r="B2514" s="103" t="s">
        <v>2112</v>
      </c>
      <c r="C2514" s="103" t="s">
        <v>2113</v>
      </c>
      <c r="D2514" s="12" t="s">
        <v>935</v>
      </c>
      <c r="E2514" s="12" t="s">
        <v>970</v>
      </c>
      <c r="F2514" s="12" t="s">
        <v>970</v>
      </c>
      <c r="G2514" s="18" t="s">
        <v>45</v>
      </c>
      <c r="H2514" s="103" t="s">
        <v>2044</v>
      </c>
      <c r="I2514" s="13" t="s">
        <v>17</v>
      </c>
      <c r="J2514" s="13" t="s">
        <v>28</v>
      </c>
      <c r="K2514" s="50"/>
    </row>
    <row r="2515" customFormat="1" ht="27" spans="1:11">
      <c r="A2515" s="12">
        <v>1653</v>
      </c>
      <c r="B2515" s="103" t="s">
        <v>2112</v>
      </c>
      <c r="C2515" s="103" t="s">
        <v>2113</v>
      </c>
      <c r="D2515" s="12" t="s">
        <v>935</v>
      </c>
      <c r="E2515" s="12" t="s">
        <v>970</v>
      </c>
      <c r="F2515" s="12" t="s">
        <v>971</v>
      </c>
      <c r="G2515" s="18" t="s">
        <v>45</v>
      </c>
      <c r="H2515" s="103" t="s">
        <v>2044</v>
      </c>
      <c r="I2515" s="13" t="s">
        <v>17</v>
      </c>
      <c r="J2515" s="13" t="s">
        <v>28</v>
      </c>
      <c r="K2515" s="50"/>
    </row>
    <row r="2516" customFormat="1" ht="27" spans="1:11">
      <c r="A2516" s="12">
        <v>1654</v>
      </c>
      <c r="B2516" s="103" t="s">
        <v>2112</v>
      </c>
      <c r="C2516" s="103" t="s">
        <v>2113</v>
      </c>
      <c r="D2516" s="12" t="s">
        <v>935</v>
      </c>
      <c r="E2516" s="12" t="s">
        <v>953</v>
      </c>
      <c r="F2516" s="12" t="s">
        <v>1019</v>
      </c>
      <c r="G2516" s="18" t="s">
        <v>45</v>
      </c>
      <c r="H2516" s="103" t="s">
        <v>2044</v>
      </c>
      <c r="I2516" s="13" t="s">
        <v>17</v>
      </c>
      <c r="J2516" s="13" t="s">
        <v>28</v>
      </c>
      <c r="K2516" s="50"/>
    </row>
    <row r="2517" customFormat="1" ht="27" spans="1:11">
      <c r="A2517" s="12">
        <v>1655</v>
      </c>
      <c r="B2517" s="103" t="s">
        <v>2112</v>
      </c>
      <c r="C2517" s="103" t="s">
        <v>2113</v>
      </c>
      <c r="D2517" s="12" t="s">
        <v>935</v>
      </c>
      <c r="E2517" s="12" t="s">
        <v>953</v>
      </c>
      <c r="F2517" s="12" t="s">
        <v>955</v>
      </c>
      <c r="G2517" s="18" t="s">
        <v>45</v>
      </c>
      <c r="H2517" s="103" t="s">
        <v>2044</v>
      </c>
      <c r="I2517" s="13" t="s">
        <v>17</v>
      </c>
      <c r="J2517" s="13" t="s">
        <v>28</v>
      </c>
      <c r="K2517" s="50"/>
    </row>
    <row r="2518" customFormat="1" ht="27" spans="1:11">
      <c r="A2518" s="12">
        <v>1656</v>
      </c>
      <c r="B2518" s="103" t="s">
        <v>2112</v>
      </c>
      <c r="C2518" s="103" t="s">
        <v>2113</v>
      </c>
      <c r="D2518" s="12" t="s">
        <v>1048</v>
      </c>
      <c r="E2518" s="12" t="s">
        <v>1055</v>
      </c>
      <c r="F2518" s="12" t="s">
        <v>1055</v>
      </c>
      <c r="G2518" s="18" t="s">
        <v>45</v>
      </c>
      <c r="H2518" s="103" t="s">
        <v>2044</v>
      </c>
      <c r="I2518" s="13" t="s">
        <v>17</v>
      </c>
      <c r="J2518" s="13" t="s">
        <v>28</v>
      </c>
      <c r="K2518" s="50"/>
    </row>
    <row r="2519" customFormat="1" ht="27" spans="1:11">
      <c r="A2519" s="12">
        <v>1657</v>
      </c>
      <c r="B2519" s="103" t="s">
        <v>2112</v>
      </c>
      <c r="C2519" s="103" t="s">
        <v>2113</v>
      </c>
      <c r="D2519" s="12" t="s">
        <v>1048</v>
      </c>
      <c r="E2519" s="12" t="s">
        <v>1051</v>
      </c>
      <c r="F2519" s="12" t="s">
        <v>1051</v>
      </c>
      <c r="G2519" s="18" t="s">
        <v>45</v>
      </c>
      <c r="H2519" s="103" t="s">
        <v>2044</v>
      </c>
      <c r="I2519" s="13" t="s">
        <v>17</v>
      </c>
      <c r="J2519" s="13" t="s">
        <v>28</v>
      </c>
      <c r="K2519" s="50"/>
    </row>
    <row r="2520" customFormat="1" ht="27" spans="1:11">
      <c r="A2520" s="12">
        <v>1658</v>
      </c>
      <c r="B2520" s="103" t="s">
        <v>2112</v>
      </c>
      <c r="C2520" s="103" t="s">
        <v>2113</v>
      </c>
      <c r="D2520" s="12" t="s">
        <v>1048</v>
      </c>
      <c r="E2520" s="12" t="s">
        <v>1050</v>
      </c>
      <c r="F2520" s="12" t="s">
        <v>1050</v>
      </c>
      <c r="G2520" s="18" t="s">
        <v>45</v>
      </c>
      <c r="H2520" s="103" t="s">
        <v>2044</v>
      </c>
      <c r="I2520" s="13" t="s">
        <v>17</v>
      </c>
      <c r="J2520" s="13" t="s">
        <v>28</v>
      </c>
      <c r="K2520" s="50"/>
    </row>
    <row r="2521" customFormat="1" ht="27" spans="1:11">
      <c r="A2521" s="12">
        <v>1659</v>
      </c>
      <c r="B2521" s="103" t="s">
        <v>2112</v>
      </c>
      <c r="C2521" s="103" t="s">
        <v>2113</v>
      </c>
      <c r="D2521" s="12" t="s">
        <v>1048</v>
      </c>
      <c r="E2521" s="12" t="s">
        <v>1049</v>
      </c>
      <c r="F2521" s="12" t="s">
        <v>1049</v>
      </c>
      <c r="G2521" s="18" t="s">
        <v>45</v>
      </c>
      <c r="H2521" s="103" t="s">
        <v>2044</v>
      </c>
      <c r="I2521" s="13" t="s">
        <v>17</v>
      </c>
      <c r="J2521" s="13" t="s">
        <v>28</v>
      </c>
      <c r="K2521" s="50"/>
    </row>
    <row r="2522" customFormat="1" spans="1:11">
      <c r="A2522" s="33">
        <v>1660</v>
      </c>
      <c r="B2522" s="103" t="s">
        <v>2112</v>
      </c>
      <c r="C2522" s="103" t="s">
        <v>2113</v>
      </c>
      <c r="D2522" s="34" t="s">
        <v>991</v>
      </c>
      <c r="E2522" s="34" t="s">
        <v>1008</v>
      </c>
      <c r="F2522" s="34" t="s">
        <v>1008</v>
      </c>
      <c r="G2522" s="18" t="s">
        <v>230</v>
      </c>
      <c r="H2522" s="103" t="s">
        <v>2044</v>
      </c>
      <c r="I2522" s="13" t="s">
        <v>17</v>
      </c>
      <c r="J2522" s="13" t="s">
        <v>28</v>
      </c>
      <c r="K2522" s="50"/>
    </row>
    <row r="2523" customFormat="1" spans="1:11">
      <c r="A2523" s="36"/>
      <c r="B2523" s="103" t="s">
        <v>2112</v>
      </c>
      <c r="C2523" s="103" t="s">
        <v>2113</v>
      </c>
      <c r="D2523" s="34" t="s">
        <v>991</v>
      </c>
      <c r="E2523" s="34" t="s">
        <v>1008</v>
      </c>
      <c r="F2523" s="34" t="s">
        <v>1008</v>
      </c>
      <c r="G2523" s="18" t="s">
        <v>45</v>
      </c>
      <c r="H2523" s="103" t="s">
        <v>2044</v>
      </c>
      <c r="I2523" s="13" t="s">
        <v>17</v>
      </c>
      <c r="J2523" s="13" t="s">
        <v>28</v>
      </c>
      <c r="K2523" s="50"/>
    </row>
    <row r="2524" customFormat="1" spans="1:11">
      <c r="A2524" s="12">
        <v>1661</v>
      </c>
      <c r="B2524" s="103" t="s">
        <v>2112</v>
      </c>
      <c r="C2524" s="103" t="s">
        <v>2113</v>
      </c>
      <c r="D2524" s="12" t="s">
        <v>991</v>
      </c>
      <c r="E2524" s="12" t="s">
        <v>1003</v>
      </c>
      <c r="F2524" s="12" t="s">
        <v>1003</v>
      </c>
      <c r="G2524" s="18" t="s">
        <v>45</v>
      </c>
      <c r="H2524" s="103" t="s">
        <v>2044</v>
      </c>
      <c r="I2524" s="13" t="s">
        <v>17</v>
      </c>
      <c r="J2524" s="13" t="s">
        <v>28</v>
      </c>
      <c r="K2524" s="50"/>
    </row>
    <row r="2525" customFormat="1" ht="27" spans="1:11">
      <c r="A2525" s="12">
        <v>1662</v>
      </c>
      <c r="B2525" s="103" t="s">
        <v>2112</v>
      </c>
      <c r="C2525" s="103" t="s">
        <v>2113</v>
      </c>
      <c r="D2525" s="12" t="s">
        <v>991</v>
      </c>
      <c r="E2525" s="12" t="s">
        <v>992</v>
      </c>
      <c r="F2525" s="12" t="s">
        <v>994</v>
      </c>
      <c r="G2525" s="18" t="s">
        <v>45</v>
      </c>
      <c r="H2525" s="103" t="s">
        <v>2044</v>
      </c>
      <c r="I2525" s="13" t="s">
        <v>17</v>
      </c>
      <c r="J2525" s="13" t="s">
        <v>28</v>
      </c>
      <c r="K2525" s="50"/>
    </row>
    <row r="2526" customFormat="1" ht="27" spans="1:11">
      <c r="A2526" s="12">
        <v>1663</v>
      </c>
      <c r="B2526" s="103" t="s">
        <v>2112</v>
      </c>
      <c r="C2526" s="103" t="s">
        <v>2113</v>
      </c>
      <c r="D2526" s="12" t="s">
        <v>991</v>
      </c>
      <c r="E2526" s="12" t="s">
        <v>992</v>
      </c>
      <c r="F2526" s="12" t="s">
        <v>993</v>
      </c>
      <c r="G2526" s="18" t="s">
        <v>45</v>
      </c>
      <c r="H2526" s="103" t="s">
        <v>2044</v>
      </c>
      <c r="I2526" s="13" t="s">
        <v>17</v>
      </c>
      <c r="J2526" s="13" t="s">
        <v>28</v>
      </c>
      <c r="K2526" s="50"/>
    </row>
    <row r="2527" customFormat="1" ht="27" spans="1:11">
      <c r="A2527" s="12">
        <v>1664</v>
      </c>
      <c r="B2527" s="103" t="s">
        <v>2112</v>
      </c>
      <c r="C2527" s="103" t="s">
        <v>2113</v>
      </c>
      <c r="D2527" s="12" t="s">
        <v>962</v>
      </c>
      <c r="E2527" s="12" t="s">
        <v>1020</v>
      </c>
      <c r="F2527" s="12" t="s">
        <v>1020</v>
      </c>
      <c r="G2527" s="18" t="s">
        <v>251</v>
      </c>
      <c r="H2527" s="103" t="s">
        <v>2044</v>
      </c>
      <c r="I2527" s="13" t="s">
        <v>17</v>
      </c>
      <c r="J2527" s="13" t="s">
        <v>28</v>
      </c>
      <c r="K2527" s="50"/>
    </row>
    <row r="2528" customFormat="1" ht="27" spans="1:11">
      <c r="A2528" s="33">
        <v>1665</v>
      </c>
      <c r="B2528" s="103" t="s">
        <v>2112</v>
      </c>
      <c r="C2528" s="103" t="s">
        <v>2113</v>
      </c>
      <c r="D2528" s="34" t="s">
        <v>962</v>
      </c>
      <c r="E2528" s="34" t="s">
        <v>1010</v>
      </c>
      <c r="F2528" s="34" t="s">
        <v>1010</v>
      </c>
      <c r="G2528" s="18" t="s">
        <v>45</v>
      </c>
      <c r="H2528" s="103" t="s">
        <v>2044</v>
      </c>
      <c r="I2528" s="13" t="s">
        <v>17</v>
      </c>
      <c r="J2528" s="13" t="s">
        <v>28</v>
      </c>
      <c r="K2528" s="50"/>
    </row>
    <row r="2529" customFormat="1" ht="27" spans="1:11">
      <c r="A2529" s="36"/>
      <c r="B2529" s="103" t="s">
        <v>2112</v>
      </c>
      <c r="C2529" s="103" t="s">
        <v>2113</v>
      </c>
      <c r="D2529" s="34" t="s">
        <v>962</v>
      </c>
      <c r="E2529" s="34" t="s">
        <v>1010</v>
      </c>
      <c r="F2529" s="34" t="s">
        <v>1010</v>
      </c>
      <c r="G2529" s="18" t="s">
        <v>230</v>
      </c>
      <c r="H2529" s="103" t="s">
        <v>2044</v>
      </c>
      <c r="I2529" s="13" t="s">
        <v>17</v>
      </c>
      <c r="J2529" s="13" t="s">
        <v>28</v>
      </c>
      <c r="K2529" s="50"/>
    </row>
    <row r="2530" customFormat="1" ht="27" spans="1:11">
      <c r="A2530" s="12">
        <v>1666</v>
      </c>
      <c r="B2530" s="103" t="s">
        <v>2112</v>
      </c>
      <c r="C2530" s="103" t="s">
        <v>2113</v>
      </c>
      <c r="D2530" s="12" t="s">
        <v>962</v>
      </c>
      <c r="E2530" s="12" t="s">
        <v>963</v>
      </c>
      <c r="F2530" s="12" t="s">
        <v>963</v>
      </c>
      <c r="G2530" s="18" t="s">
        <v>45</v>
      </c>
      <c r="H2530" s="103" t="s">
        <v>2044</v>
      </c>
      <c r="I2530" s="13" t="s">
        <v>17</v>
      </c>
      <c r="J2530" s="13" t="s">
        <v>28</v>
      </c>
      <c r="K2530" s="50"/>
    </row>
    <row r="2531" customFormat="1" spans="1:11">
      <c r="A2531" s="33">
        <v>1667</v>
      </c>
      <c r="B2531" s="103" t="s">
        <v>2112</v>
      </c>
      <c r="C2531" s="103" t="s">
        <v>2113</v>
      </c>
      <c r="D2531" s="34" t="s">
        <v>956</v>
      </c>
      <c r="E2531" s="34" t="s">
        <v>1009</v>
      </c>
      <c r="F2531" s="34" t="s">
        <v>1009</v>
      </c>
      <c r="G2531" s="18" t="s">
        <v>2088</v>
      </c>
      <c r="H2531" s="103" t="s">
        <v>2044</v>
      </c>
      <c r="I2531" s="13" t="s">
        <v>17</v>
      </c>
      <c r="J2531" s="13" t="s">
        <v>28</v>
      </c>
      <c r="K2531" s="50"/>
    </row>
    <row r="2532" customFormat="1" spans="1:11">
      <c r="A2532" s="36"/>
      <c r="B2532" s="103" t="s">
        <v>2112</v>
      </c>
      <c r="C2532" s="103" t="s">
        <v>2113</v>
      </c>
      <c r="D2532" s="34" t="s">
        <v>956</v>
      </c>
      <c r="E2532" s="34" t="s">
        <v>1009</v>
      </c>
      <c r="F2532" s="34" t="s">
        <v>1009</v>
      </c>
      <c r="G2532" s="18" t="s">
        <v>45</v>
      </c>
      <c r="H2532" s="103" t="s">
        <v>2044</v>
      </c>
      <c r="I2532" s="13" t="s">
        <v>17</v>
      </c>
      <c r="J2532" s="13" t="s">
        <v>28</v>
      </c>
      <c r="K2532" s="50"/>
    </row>
    <row r="2533" customFormat="1" ht="27" spans="1:11">
      <c r="A2533" s="12">
        <v>1668</v>
      </c>
      <c r="B2533" s="103" t="s">
        <v>2112</v>
      </c>
      <c r="C2533" s="103" t="s">
        <v>2113</v>
      </c>
      <c r="D2533" s="12" t="s">
        <v>937</v>
      </c>
      <c r="E2533" s="12" t="s">
        <v>950</v>
      </c>
      <c r="F2533" s="12" t="s">
        <v>952</v>
      </c>
      <c r="G2533" s="18" t="s">
        <v>45</v>
      </c>
      <c r="H2533" s="103" t="s">
        <v>2044</v>
      </c>
      <c r="I2533" s="13" t="s">
        <v>17</v>
      </c>
      <c r="J2533" s="13" t="s">
        <v>28</v>
      </c>
      <c r="K2533" s="50"/>
    </row>
    <row r="2534" customFormat="1" ht="27" spans="1:11">
      <c r="A2534" s="12">
        <v>1669</v>
      </c>
      <c r="B2534" s="103" t="s">
        <v>2112</v>
      </c>
      <c r="C2534" s="103" t="s">
        <v>2113</v>
      </c>
      <c r="D2534" s="12" t="s">
        <v>937</v>
      </c>
      <c r="E2534" s="12" t="s">
        <v>950</v>
      </c>
      <c r="F2534" s="12" t="s">
        <v>951</v>
      </c>
      <c r="G2534" s="18" t="s">
        <v>45</v>
      </c>
      <c r="H2534" s="103" t="s">
        <v>2044</v>
      </c>
      <c r="I2534" s="13" t="s">
        <v>17</v>
      </c>
      <c r="J2534" s="13" t="s">
        <v>28</v>
      </c>
      <c r="K2534" s="50"/>
    </row>
    <row r="2535" customFormat="1" ht="27" spans="1:11">
      <c r="A2535" s="12">
        <v>1670</v>
      </c>
      <c r="B2535" s="103" t="s">
        <v>2112</v>
      </c>
      <c r="C2535" s="103" t="s">
        <v>2113</v>
      </c>
      <c r="D2535" s="12" t="s">
        <v>937</v>
      </c>
      <c r="E2535" s="12" t="s">
        <v>948</v>
      </c>
      <c r="F2535" s="12" t="s">
        <v>948</v>
      </c>
      <c r="G2535" s="18" t="s">
        <v>45</v>
      </c>
      <c r="H2535" s="103" t="s">
        <v>2044</v>
      </c>
      <c r="I2535" s="13" t="s">
        <v>17</v>
      </c>
      <c r="J2535" s="13" t="s">
        <v>28</v>
      </c>
      <c r="K2535" s="50"/>
    </row>
    <row r="2536" customFormat="1" ht="27" spans="1:11">
      <c r="A2536" s="12">
        <v>1671</v>
      </c>
      <c r="B2536" s="103" t="s">
        <v>2112</v>
      </c>
      <c r="C2536" s="103" t="s">
        <v>2113</v>
      </c>
      <c r="D2536" s="12" t="s">
        <v>937</v>
      </c>
      <c r="E2536" s="12" t="s">
        <v>947</v>
      </c>
      <c r="F2536" s="12" t="s">
        <v>947</v>
      </c>
      <c r="G2536" s="18" t="s">
        <v>45</v>
      </c>
      <c r="H2536" s="103" t="s">
        <v>2044</v>
      </c>
      <c r="I2536" s="13" t="s">
        <v>17</v>
      </c>
      <c r="J2536" s="13" t="s">
        <v>28</v>
      </c>
      <c r="K2536" s="50"/>
    </row>
    <row r="2537" customFormat="1" ht="27" spans="1:11">
      <c r="A2537" s="12">
        <v>1672</v>
      </c>
      <c r="B2537" s="103" t="s">
        <v>2112</v>
      </c>
      <c r="C2537" s="103" t="s">
        <v>2113</v>
      </c>
      <c r="D2537" s="12" t="s">
        <v>937</v>
      </c>
      <c r="E2537" s="12" t="s">
        <v>946</v>
      </c>
      <c r="F2537" s="12" t="s">
        <v>946</v>
      </c>
      <c r="G2537" s="18" t="s">
        <v>45</v>
      </c>
      <c r="H2537" s="103" t="s">
        <v>2044</v>
      </c>
      <c r="I2537" s="13" t="s">
        <v>17</v>
      </c>
      <c r="J2537" s="13" t="s">
        <v>28</v>
      </c>
      <c r="K2537" s="50"/>
    </row>
    <row r="2538" customFormat="1" spans="1:11">
      <c r="A2538" s="12">
        <v>1673</v>
      </c>
      <c r="B2538" s="103" t="s">
        <v>2112</v>
      </c>
      <c r="C2538" s="103" t="s">
        <v>2113</v>
      </c>
      <c r="D2538" s="12" t="s">
        <v>937</v>
      </c>
      <c r="E2538" s="12" t="s">
        <v>943</v>
      </c>
      <c r="F2538" s="12" t="s">
        <v>945</v>
      </c>
      <c r="G2538" s="18" t="s">
        <v>45</v>
      </c>
      <c r="H2538" s="103" t="s">
        <v>2044</v>
      </c>
      <c r="I2538" s="13" t="s">
        <v>17</v>
      </c>
      <c r="J2538" s="13" t="s">
        <v>28</v>
      </c>
      <c r="K2538" s="50"/>
    </row>
    <row r="2539" customFormat="1" spans="1:11">
      <c r="A2539" s="12">
        <v>1674</v>
      </c>
      <c r="B2539" s="103" t="s">
        <v>2112</v>
      </c>
      <c r="C2539" s="103" t="s">
        <v>2113</v>
      </c>
      <c r="D2539" s="12" t="s">
        <v>937</v>
      </c>
      <c r="E2539" s="12" t="s">
        <v>943</v>
      </c>
      <c r="F2539" s="12" t="s">
        <v>944</v>
      </c>
      <c r="G2539" s="18" t="s">
        <v>45</v>
      </c>
      <c r="H2539" s="103" t="s">
        <v>2044</v>
      </c>
      <c r="I2539" s="13" t="s">
        <v>17</v>
      </c>
      <c r="J2539" s="13" t="s">
        <v>28</v>
      </c>
      <c r="K2539" s="50"/>
    </row>
    <row r="2540" customFormat="1" spans="1:11">
      <c r="A2540" s="12">
        <v>1675</v>
      </c>
      <c r="B2540" s="103" t="s">
        <v>2112</v>
      </c>
      <c r="C2540" s="103" t="s">
        <v>2113</v>
      </c>
      <c r="D2540" s="12" t="s">
        <v>937</v>
      </c>
      <c r="E2540" s="12" t="s">
        <v>939</v>
      </c>
      <c r="F2540" s="12" t="s">
        <v>942</v>
      </c>
      <c r="G2540" s="18" t="s">
        <v>45</v>
      </c>
      <c r="H2540" s="103" t="s">
        <v>2044</v>
      </c>
      <c r="I2540" s="13" t="s">
        <v>17</v>
      </c>
      <c r="J2540" s="13" t="s">
        <v>28</v>
      </c>
      <c r="K2540" s="50"/>
    </row>
    <row r="2541" customFormat="1" ht="27" spans="1:11">
      <c r="A2541" s="12">
        <v>1676</v>
      </c>
      <c r="B2541" s="103" t="s">
        <v>2112</v>
      </c>
      <c r="C2541" s="103" t="s">
        <v>2113</v>
      </c>
      <c r="D2541" s="12" t="s">
        <v>937</v>
      </c>
      <c r="E2541" s="12" t="s">
        <v>939</v>
      </c>
      <c r="F2541" s="12" t="s">
        <v>940</v>
      </c>
      <c r="G2541" s="18" t="s">
        <v>941</v>
      </c>
      <c r="H2541" s="103" t="s">
        <v>2044</v>
      </c>
      <c r="I2541" s="13" t="s">
        <v>17</v>
      </c>
      <c r="J2541" s="13" t="s">
        <v>28</v>
      </c>
      <c r="K2541" s="50"/>
    </row>
    <row r="2542" customFormat="1" ht="27" spans="1:11">
      <c r="A2542" s="12">
        <v>1677</v>
      </c>
      <c r="B2542" s="103" t="s">
        <v>2112</v>
      </c>
      <c r="C2542" s="103" t="s">
        <v>2113</v>
      </c>
      <c r="D2542" s="12" t="s">
        <v>937</v>
      </c>
      <c r="E2542" s="12" t="s">
        <v>938</v>
      </c>
      <c r="F2542" s="12" t="s">
        <v>938</v>
      </c>
      <c r="G2542" s="18" t="s">
        <v>45</v>
      </c>
      <c r="H2542" s="103" t="s">
        <v>2044</v>
      </c>
      <c r="I2542" s="13" t="s">
        <v>17</v>
      </c>
      <c r="J2542" s="13" t="s">
        <v>28</v>
      </c>
      <c r="K2542" s="50"/>
    </row>
    <row r="2543" customFormat="1" spans="1:11">
      <c r="A2543" s="33">
        <v>1678</v>
      </c>
      <c r="B2543" s="103" t="s">
        <v>2112</v>
      </c>
      <c r="C2543" s="103" t="s">
        <v>2113</v>
      </c>
      <c r="D2543" s="34" t="s">
        <v>2067</v>
      </c>
      <c r="E2543" s="34" t="s">
        <v>2067</v>
      </c>
      <c r="F2543" s="34" t="s">
        <v>2067</v>
      </c>
      <c r="G2543" s="18" t="s">
        <v>941</v>
      </c>
      <c r="H2543" s="103" t="s">
        <v>2044</v>
      </c>
      <c r="I2543" s="13" t="s">
        <v>17</v>
      </c>
      <c r="J2543" s="13" t="s">
        <v>28</v>
      </c>
      <c r="K2543" s="50"/>
    </row>
    <row r="2544" customFormat="1" spans="1:11">
      <c r="A2544" s="36"/>
      <c r="B2544" s="103" t="s">
        <v>2112</v>
      </c>
      <c r="C2544" s="103" t="s">
        <v>2113</v>
      </c>
      <c r="D2544" s="34" t="s">
        <v>2067</v>
      </c>
      <c r="E2544" s="34" t="s">
        <v>2067</v>
      </c>
      <c r="F2544" s="34" t="s">
        <v>2067</v>
      </c>
      <c r="G2544" s="18" t="s">
        <v>123</v>
      </c>
      <c r="H2544" s="103" t="s">
        <v>2044</v>
      </c>
      <c r="I2544" s="13" t="s">
        <v>17</v>
      </c>
      <c r="J2544" s="13" t="s">
        <v>28</v>
      </c>
      <c r="K2544" s="50"/>
    </row>
    <row r="2545" customFormat="1" spans="1:11">
      <c r="A2545" s="33">
        <v>1679</v>
      </c>
      <c r="B2545" s="103" t="s">
        <v>2112</v>
      </c>
      <c r="C2545" s="103" t="s">
        <v>2113</v>
      </c>
      <c r="D2545" s="34" t="s">
        <v>2070</v>
      </c>
      <c r="E2545" s="34" t="s">
        <v>2070</v>
      </c>
      <c r="F2545" s="34" t="s">
        <v>2070</v>
      </c>
      <c r="G2545" s="18" t="s">
        <v>230</v>
      </c>
      <c r="H2545" s="103" t="s">
        <v>2044</v>
      </c>
      <c r="I2545" s="13" t="s">
        <v>17</v>
      </c>
      <c r="J2545" s="13" t="s">
        <v>28</v>
      </c>
      <c r="K2545" s="50"/>
    </row>
    <row r="2546" customFormat="1" spans="1:11">
      <c r="A2546" s="36"/>
      <c r="B2546" s="103" t="s">
        <v>2112</v>
      </c>
      <c r="C2546" s="103" t="s">
        <v>2113</v>
      </c>
      <c r="D2546" s="34" t="s">
        <v>2070</v>
      </c>
      <c r="E2546" s="34" t="s">
        <v>2070</v>
      </c>
      <c r="F2546" s="34" t="s">
        <v>2070</v>
      </c>
      <c r="G2546" s="18" t="s">
        <v>178</v>
      </c>
      <c r="H2546" s="103" t="s">
        <v>2044</v>
      </c>
      <c r="I2546" s="13" t="s">
        <v>17</v>
      </c>
      <c r="J2546" s="13" t="s">
        <v>28</v>
      </c>
      <c r="K2546" s="50"/>
    </row>
    <row r="2547" customFormat="1" spans="1:11">
      <c r="A2547" s="12">
        <v>1680</v>
      </c>
      <c r="B2547" s="103" t="s">
        <v>2112</v>
      </c>
      <c r="C2547" s="103" t="s">
        <v>2113</v>
      </c>
      <c r="D2547" s="12" t="s">
        <v>959</v>
      </c>
      <c r="E2547" s="12" t="s">
        <v>1004</v>
      </c>
      <c r="F2547" s="12" t="s">
        <v>1004</v>
      </c>
      <c r="G2547" s="18" t="s">
        <v>45</v>
      </c>
      <c r="H2547" s="103" t="s">
        <v>2044</v>
      </c>
      <c r="I2547" s="13" t="s">
        <v>17</v>
      </c>
      <c r="J2547" s="13" t="s">
        <v>28</v>
      </c>
      <c r="K2547" s="50"/>
    </row>
    <row r="2548" customFormat="1" ht="27" spans="1:11">
      <c r="A2548" s="12">
        <v>1681</v>
      </c>
      <c r="B2548" s="103" t="s">
        <v>2112</v>
      </c>
      <c r="C2548" s="103" t="s">
        <v>2113</v>
      </c>
      <c r="D2548" s="12" t="s">
        <v>959</v>
      </c>
      <c r="E2548" s="12" t="s">
        <v>1004</v>
      </c>
      <c r="F2548" s="12" t="s">
        <v>1006</v>
      </c>
      <c r="G2548" s="18" t="s">
        <v>45</v>
      </c>
      <c r="H2548" s="103" t="s">
        <v>2044</v>
      </c>
      <c r="I2548" s="13" t="s">
        <v>17</v>
      </c>
      <c r="J2548" s="13" t="s">
        <v>28</v>
      </c>
      <c r="K2548" s="50"/>
    </row>
    <row r="2549" customFormat="1" ht="27" spans="1:11">
      <c r="A2549" s="12">
        <v>1682</v>
      </c>
      <c r="B2549" s="103" t="s">
        <v>2112</v>
      </c>
      <c r="C2549" s="103" t="s">
        <v>2113</v>
      </c>
      <c r="D2549" s="12" t="s">
        <v>959</v>
      </c>
      <c r="E2549" s="12" t="s">
        <v>1004</v>
      </c>
      <c r="F2549" s="12" t="s">
        <v>1005</v>
      </c>
      <c r="G2549" s="18" t="s">
        <v>45</v>
      </c>
      <c r="H2549" s="103" t="s">
        <v>2044</v>
      </c>
      <c r="I2549" s="13" t="s">
        <v>17</v>
      </c>
      <c r="J2549" s="13" t="s">
        <v>28</v>
      </c>
      <c r="K2549" s="50"/>
    </row>
    <row r="2550" customFormat="1" ht="27" spans="1:11">
      <c r="A2550" s="12">
        <v>1683</v>
      </c>
      <c r="B2550" s="103" t="s">
        <v>2112</v>
      </c>
      <c r="C2550" s="103" t="s">
        <v>2113</v>
      </c>
      <c r="D2550" s="12" t="s">
        <v>959</v>
      </c>
      <c r="E2550" s="12" t="s">
        <v>960</v>
      </c>
      <c r="F2550" s="12" t="s">
        <v>978</v>
      </c>
      <c r="G2550" s="18" t="s">
        <v>45</v>
      </c>
      <c r="H2550" s="103" t="s">
        <v>2044</v>
      </c>
      <c r="I2550" s="13" t="s">
        <v>17</v>
      </c>
      <c r="J2550" s="13" t="s">
        <v>28</v>
      </c>
      <c r="K2550" s="50"/>
    </row>
    <row r="2551" customFormat="1" spans="1:11">
      <c r="A2551" s="12">
        <v>1684</v>
      </c>
      <c r="B2551" s="103" t="s">
        <v>2112</v>
      </c>
      <c r="C2551" s="103" t="s">
        <v>2113</v>
      </c>
      <c r="D2551" s="12" t="s">
        <v>959</v>
      </c>
      <c r="E2551" s="12" t="s">
        <v>960</v>
      </c>
      <c r="F2551" s="12" t="s">
        <v>975</v>
      </c>
      <c r="G2551" s="18" t="s">
        <v>45</v>
      </c>
      <c r="H2551" s="103" t="s">
        <v>2044</v>
      </c>
      <c r="I2551" s="13" t="s">
        <v>17</v>
      </c>
      <c r="J2551" s="13" t="s">
        <v>28</v>
      </c>
      <c r="K2551" s="50"/>
    </row>
    <row r="2552" customFormat="1" ht="27" spans="1:11">
      <c r="A2552" s="12">
        <v>1685</v>
      </c>
      <c r="B2552" s="103" t="s">
        <v>2112</v>
      </c>
      <c r="C2552" s="103" t="s">
        <v>2113</v>
      </c>
      <c r="D2552" s="12" t="s">
        <v>959</v>
      </c>
      <c r="E2552" s="12" t="s">
        <v>960</v>
      </c>
      <c r="F2552" s="12" t="s">
        <v>974</v>
      </c>
      <c r="G2552" s="18" t="s">
        <v>45</v>
      </c>
      <c r="H2552" s="103" t="s">
        <v>2044</v>
      </c>
      <c r="I2552" s="13" t="s">
        <v>17</v>
      </c>
      <c r="J2552" s="13" t="s">
        <v>28</v>
      </c>
      <c r="K2552" s="50"/>
    </row>
    <row r="2553" customFormat="1" spans="1:11">
      <c r="A2553" s="12">
        <v>1686</v>
      </c>
      <c r="B2553" s="103" t="s">
        <v>2112</v>
      </c>
      <c r="C2553" s="103" t="s">
        <v>2113</v>
      </c>
      <c r="D2553" s="12" t="s">
        <v>959</v>
      </c>
      <c r="E2553" s="12" t="s">
        <v>960</v>
      </c>
      <c r="F2553" s="12" t="s">
        <v>973</v>
      </c>
      <c r="G2553" s="18" t="s">
        <v>45</v>
      </c>
      <c r="H2553" s="103" t="s">
        <v>2044</v>
      </c>
      <c r="I2553" s="13" t="s">
        <v>17</v>
      </c>
      <c r="J2553" s="13" t="s">
        <v>28</v>
      </c>
      <c r="K2553" s="50"/>
    </row>
    <row r="2554" customFormat="1" spans="1:11">
      <c r="A2554" s="12">
        <v>1687</v>
      </c>
      <c r="B2554" s="103" t="s">
        <v>2112</v>
      </c>
      <c r="C2554" s="103" t="s">
        <v>2113</v>
      </c>
      <c r="D2554" s="12" t="s">
        <v>959</v>
      </c>
      <c r="E2554" s="12" t="s">
        <v>960</v>
      </c>
      <c r="F2554" s="12" t="s">
        <v>972</v>
      </c>
      <c r="G2554" s="18" t="s">
        <v>45</v>
      </c>
      <c r="H2554" s="103" t="s">
        <v>2044</v>
      </c>
      <c r="I2554" s="13" t="s">
        <v>17</v>
      </c>
      <c r="J2554" s="13" t="s">
        <v>28</v>
      </c>
      <c r="K2554" s="50"/>
    </row>
    <row r="2555" customFormat="1" ht="27" spans="1:11">
      <c r="A2555" s="12">
        <v>1688</v>
      </c>
      <c r="B2555" s="103" t="s">
        <v>2112</v>
      </c>
      <c r="C2555" s="103" t="s">
        <v>2113</v>
      </c>
      <c r="D2555" s="12" t="s">
        <v>959</v>
      </c>
      <c r="E2555" s="12" t="s">
        <v>960</v>
      </c>
      <c r="F2555" s="12" t="s">
        <v>969</v>
      </c>
      <c r="G2555" s="18" t="s">
        <v>45</v>
      </c>
      <c r="H2555" s="103" t="s">
        <v>2044</v>
      </c>
      <c r="I2555" s="13" t="s">
        <v>17</v>
      </c>
      <c r="J2555" s="13" t="s">
        <v>28</v>
      </c>
      <c r="K2555" s="50"/>
    </row>
    <row r="2556" customFormat="1" ht="27" spans="1:11">
      <c r="A2556" s="12">
        <v>1689</v>
      </c>
      <c r="B2556" s="103" t="s">
        <v>2112</v>
      </c>
      <c r="C2556" s="103" t="s">
        <v>2113</v>
      </c>
      <c r="D2556" s="12" t="s">
        <v>959</v>
      </c>
      <c r="E2556" s="12" t="s">
        <v>960</v>
      </c>
      <c r="F2556" s="12" t="s">
        <v>968</v>
      </c>
      <c r="G2556" s="18" t="s">
        <v>45</v>
      </c>
      <c r="H2556" s="103" t="s">
        <v>2044</v>
      </c>
      <c r="I2556" s="13" t="s">
        <v>17</v>
      </c>
      <c r="J2556" s="13" t="s">
        <v>28</v>
      </c>
      <c r="K2556" s="50"/>
    </row>
    <row r="2557" customFormat="1" ht="27" spans="1:11">
      <c r="A2557" s="12">
        <v>1690</v>
      </c>
      <c r="B2557" s="103" t="s">
        <v>2112</v>
      </c>
      <c r="C2557" s="103" t="s">
        <v>2113</v>
      </c>
      <c r="D2557" s="12" t="s">
        <v>959</v>
      </c>
      <c r="E2557" s="12" t="s">
        <v>960</v>
      </c>
      <c r="F2557" s="12" t="s">
        <v>967</v>
      </c>
      <c r="G2557" s="18" t="s">
        <v>45</v>
      </c>
      <c r="H2557" s="103" t="s">
        <v>2044</v>
      </c>
      <c r="I2557" s="13" t="s">
        <v>17</v>
      </c>
      <c r="J2557" s="13" t="s">
        <v>28</v>
      </c>
      <c r="K2557" s="50"/>
    </row>
    <row r="2558" customFormat="1" ht="40.5" spans="1:11">
      <c r="A2558" s="12">
        <v>1691</v>
      </c>
      <c r="B2558" s="103" t="s">
        <v>2112</v>
      </c>
      <c r="C2558" s="103" t="s">
        <v>2113</v>
      </c>
      <c r="D2558" s="12" t="s">
        <v>959</v>
      </c>
      <c r="E2558" s="12" t="s">
        <v>960</v>
      </c>
      <c r="F2558" s="12" t="s">
        <v>964</v>
      </c>
      <c r="G2558" s="18" t="s">
        <v>45</v>
      </c>
      <c r="H2558" s="103" t="s">
        <v>2044</v>
      </c>
      <c r="I2558" s="13" t="s">
        <v>17</v>
      </c>
      <c r="J2558" s="13" t="s">
        <v>28</v>
      </c>
      <c r="K2558" s="50"/>
    </row>
    <row r="2559" customFormat="1" spans="1:11">
      <c r="A2559" s="33">
        <v>1692</v>
      </c>
      <c r="B2559" s="103" t="s">
        <v>2112</v>
      </c>
      <c r="C2559" s="103" t="s">
        <v>2113</v>
      </c>
      <c r="D2559" s="34" t="s">
        <v>2071</v>
      </c>
      <c r="E2559" s="34" t="s">
        <v>2071</v>
      </c>
      <c r="F2559" s="34" t="s">
        <v>2071</v>
      </c>
      <c r="G2559" s="18" t="s">
        <v>230</v>
      </c>
      <c r="H2559" s="103" t="s">
        <v>2044</v>
      </c>
      <c r="I2559" s="13" t="s">
        <v>17</v>
      </c>
      <c r="J2559" s="13"/>
      <c r="K2559" s="50"/>
    </row>
    <row r="2560" customFormat="1" spans="1:11">
      <c r="A2560" s="36"/>
      <c r="B2560" s="103" t="s">
        <v>2112</v>
      </c>
      <c r="C2560" s="103" t="s">
        <v>2113</v>
      </c>
      <c r="D2560" s="34" t="s">
        <v>2071</v>
      </c>
      <c r="E2560" s="34" t="s">
        <v>2071</v>
      </c>
      <c r="F2560" s="34" t="s">
        <v>2071</v>
      </c>
      <c r="G2560" s="18" t="s">
        <v>2050</v>
      </c>
      <c r="H2560" s="103" t="s">
        <v>2044</v>
      </c>
      <c r="I2560" s="13" t="s">
        <v>17</v>
      </c>
      <c r="J2560" s="13"/>
      <c r="K2560" s="50"/>
    </row>
    <row r="2561" customFormat="1" spans="1:11">
      <c r="A2561" s="12">
        <v>1693</v>
      </c>
      <c r="B2561" s="103" t="s">
        <v>2112</v>
      </c>
      <c r="C2561" s="103" t="s">
        <v>2113</v>
      </c>
      <c r="D2561" s="12" t="s">
        <v>2072</v>
      </c>
      <c r="E2561" s="12" t="s">
        <v>2072</v>
      </c>
      <c r="F2561" s="12" t="s">
        <v>2072</v>
      </c>
      <c r="G2561" s="18" t="s">
        <v>2073</v>
      </c>
      <c r="H2561" s="103" t="s">
        <v>2044</v>
      </c>
      <c r="I2561" s="13" t="s">
        <v>17</v>
      </c>
      <c r="J2561" s="13" t="s">
        <v>28</v>
      </c>
      <c r="K2561" s="50"/>
    </row>
    <row r="2562" customFormat="1" spans="1:11">
      <c r="A2562" s="12">
        <v>1694</v>
      </c>
      <c r="B2562" s="103" t="s">
        <v>2112</v>
      </c>
      <c r="C2562" s="103" t="s">
        <v>2113</v>
      </c>
      <c r="D2562" s="12" t="s">
        <v>1940</v>
      </c>
      <c r="E2562" s="12" t="s">
        <v>1940</v>
      </c>
      <c r="F2562" s="12" t="s">
        <v>1940</v>
      </c>
      <c r="G2562" s="18" t="s">
        <v>45</v>
      </c>
      <c r="H2562" s="103" t="s">
        <v>2044</v>
      </c>
      <c r="I2562" s="13" t="s">
        <v>17</v>
      </c>
      <c r="J2562" s="13" t="s">
        <v>28</v>
      </c>
      <c r="K2562" s="50"/>
    </row>
    <row r="2563" customFormat="1" ht="27" spans="1:11">
      <c r="A2563" s="33">
        <v>1695</v>
      </c>
      <c r="B2563" s="103" t="s">
        <v>2112</v>
      </c>
      <c r="C2563" s="103" t="s">
        <v>2113</v>
      </c>
      <c r="D2563" s="34" t="s">
        <v>122</v>
      </c>
      <c r="E2563" s="34" t="s">
        <v>122</v>
      </c>
      <c r="F2563" s="34" t="s">
        <v>122</v>
      </c>
      <c r="G2563" s="18" t="s">
        <v>123</v>
      </c>
      <c r="H2563" s="103" t="s">
        <v>2044</v>
      </c>
      <c r="I2563" s="13" t="s">
        <v>17</v>
      </c>
      <c r="J2563" s="13" t="s">
        <v>28</v>
      </c>
      <c r="K2563" s="50"/>
    </row>
    <row r="2564" customFormat="1" ht="27" spans="1:11">
      <c r="A2564" s="37"/>
      <c r="B2564" s="103" t="s">
        <v>2112</v>
      </c>
      <c r="C2564" s="103" t="s">
        <v>2113</v>
      </c>
      <c r="D2564" s="34" t="s">
        <v>122</v>
      </c>
      <c r="E2564" s="34" t="s">
        <v>122</v>
      </c>
      <c r="F2564" s="34" t="s">
        <v>122</v>
      </c>
      <c r="G2564" s="18" t="s">
        <v>45</v>
      </c>
      <c r="H2564" s="103" t="s">
        <v>2044</v>
      </c>
      <c r="I2564" s="13" t="s">
        <v>17</v>
      </c>
      <c r="J2564" s="13" t="s">
        <v>28</v>
      </c>
      <c r="K2564" s="50"/>
    </row>
    <row r="2565" customFormat="1" ht="27" spans="1:11">
      <c r="A2565" s="36"/>
      <c r="B2565" s="103" t="s">
        <v>2112</v>
      </c>
      <c r="C2565" s="103" t="s">
        <v>2113</v>
      </c>
      <c r="D2565" s="34" t="s">
        <v>122</v>
      </c>
      <c r="E2565" s="34" t="s">
        <v>122</v>
      </c>
      <c r="F2565" s="34" t="s">
        <v>122</v>
      </c>
      <c r="G2565" s="18" t="s">
        <v>87</v>
      </c>
      <c r="H2565" s="103" t="s">
        <v>2044</v>
      </c>
      <c r="I2565" s="13" t="s">
        <v>17</v>
      </c>
      <c r="J2565" s="13" t="s">
        <v>28</v>
      </c>
      <c r="K2565" s="50"/>
    </row>
    <row r="2566" customFormat="1" spans="1:11">
      <c r="A2566" s="33">
        <v>1696</v>
      </c>
      <c r="B2566" s="103" t="s">
        <v>2112</v>
      </c>
      <c r="C2566" s="103" t="s">
        <v>2113</v>
      </c>
      <c r="D2566" s="34" t="s">
        <v>2076</v>
      </c>
      <c r="E2566" s="34" t="s">
        <v>2076</v>
      </c>
      <c r="F2566" s="34" t="s">
        <v>2076</v>
      </c>
      <c r="G2566" s="18" t="s">
        <v>230</v>
      </c>
      <c r="H2566" s="103" t="s">
        <v>2044</v>
      </c>
      <c r="I2566" s="12" t="s">
        <v>17</v>
      </c>
      <c r="J2566" s="12" t="s">
        <v>2025</v>
      </c>
      <c r="K2566" s="50"/>
    </row>
    <row r="2567" customFormat="1" spans="1:11">
      <c r="A2567" s="37"/>
      <c r="B2567" s="103" t="s">
        <v>2112</v>
      </c>
      <c r="C2567" s="103" t="s">
        <v>2113</v>
      </c>
      <c r="D2567" s="34" t="s">
        <v>2076</v>
      </c>
      <c r="E2567" s="34" t="s">
        <v>2076</v>
      </c>
      <c r="F2567" s="34" t="s">
        <v>2076</v>
      </c>
      <c r="G2567" s="18" t="s">
        <v>846</v>
      </c>
      <c r="H2567" s="103" t="s">
        <v>2044</v>
      </c>
      <c r="I2567" s="12" t="s">
        <v>17</v>
      </c>
      <c r="J2567" s="12" t="s">
        <v>2025</v>
      </c>
      <c r="K2567" s="50"/>
    </row>
    <row r="2568" customFormat="1" spans="1:11">
      <c r="A2568" s="36"/>
      <c r="B2568" s="103" t="s">
        <v>2112</v>
      </c>
      <c r="C2568" s="103" t="s">
        <v>2113</v>
      </c>
      <c r="D2568" s="34" t="s">
        <v>2076</v>
      </c>
      <c r="E2568" s="34" t="s">
        <v>2076</v>
      </c>
      <c r="F2568" s="34" t="s">
        <v>2076</v>
      </c>
      <c r="G2568" s="18" t="s">
        <v>178</v>
      </c>
      <c r="H2568" s="103" t="s">
        <v>2044</v>
      </c>
      <c r="I2568" s="12" t="s">
        <v>17</v>
      </c>
      <c r="J2568" s="12" t="s">
        <v>2025</v>
      </c>
      <c r="K2568" s="50"/>
    </row>
    <row r="2569" customFormat="1" spans="1:11">
      <c r="A2569" s="33">
        <v>1697</v>
      </c>
      <c r="B2569" s="103" t="s">
        <v>2112</v>
      </c>
      <c r="C2569" s="103" t="s">
        <v>2113</v>
      </c>
      <c r="D2569" s="34" t="s">
        <v>2077</v>
      </c>
      <c r="E2569" s="34" t="s">
        <v>2077</v>
      </c>
      <c r="F2569" s="34" t="s">
        <v>2077</v>
      </c>
      <c r="G2569" s="18" t="s">
        <v>2047</v>
      </c>
      <c r="H2569" s="103" t="s">
        <v>2044</v>
      </c>
      <c r="I2569" s="12" t="s">
        <v>17</v>
      </c>
      <c r="J2569" s="12" t="s">
        <v>2025</v>
      </c>
      <c r="K2569" s="50"/>
    </row>
    <row r="2570" customFormat="1" spans="1:11">
      <c r="A2570" s="37"/>
      <c r="B2570" s="103" t="s">
        <v>2112</v>
      </c>
      <c r="C2570" s="103" t="s">
        <v>2113</v>
      </c>
      <c r="D2570" s="34" t="s">
        <v>2077</v>
      </c>
      <c r="E2570" s="34" t="s">
        <v>2077</v>
      </c>
      <c r="F2570" s="34" t="s">
        <v>2077</v>
      </c>
      <c r="G2570" s="18" t="s">
        <v>230</v>
      </c>
      <c r="H2570" s="103" t="s">
        <v>2044</v>
      </c>
      <c r="I2570" s="12" t="s">
        <v>17</v>
      </c>
      <c r="J2570" s="12" t="s">
        <v>2025</v>
      </c>
      <c r="K2570" s="50"/>
    </row>
    <row r="2571" customFormat="1" spans="1:11">
      <c r="A2571" s="36"/>
      <c r="B2571" s="103" t="s">
        <v>2112</v>
      </c>
      <c r="C2571" s="103" t="s">
        <v>2113</v>
      </c>
      <c r="D2571" s="34" t="s">
        <v>2077</v>
      </c>
      <c r="E2571" s="34" t="s">
        <v>2077</v>
      </c>
      <c r="F2571" s="34" t="s">
        <v>2077</v>
      </c>
      <c r="G2571" s="18" t="s">
        <v>2050</v>
      </c>
      <c r="H2571" s="103" t="s">
        <v>2044</v>
      </c>
      <c r="I2571" s="12" t="s">
        <v>17</v>
      </c>
      <c r="J2571" s="12" t="s">
        <v>2025</v>
      </c>
      <c r="K2571" s="50"/>
    </row>
    <row r="2572" customFormat="1" ht="28" customHeight="1" spans="1:11">
      <c r="A2572" s="12">
        <v>1698</v>
      </c>
      <c r="B2572" s="103" t="s">
        <v>2112</v>
      </c>
      <c r="C2572" s="103" t="s">
        <v>2113</v>
      </c>
      <c r="D2572" s="104" t="s">
        <v>1058</v>
      </c>
      <c r="E2572" s="104" t="s">
        <v>1059</v>
      </c>
      <c r="F2572" s="104" t="s">
        <v>1059</v>
      </c>
      <c r="G2572" s="105" t="s">
        <v>45</v>
      </c>
      <c r="H2572" s="106" t="s">
        <v>2044</v>
      </c>
      <c r="I2572" s="12" t="s">
        <v>17</v>
      </c>
      <c r="J2572" s="12" t="s">
        <v>28</v>
      </c>
      <c r="K2572" s="107"/>
    </row>
    <row r="2573" customFormat="1" ht="28" customHeight="1" spans="1:11">
      <c r="A2573" s="12">
        <v>1699</v>
      </c>
      <c r="B2573" s="103" t="s">
        <v>2112</v>
      </c>
      <c r="C2573" s="103" t="s">
        <v>2113</v>
      </c>
      <c r="D2573" s="108" t="s">
        <v>2078</v>
      </c>
      <c r="E2573" s="108" t="s">
        <v>2078</v>
      </c>
      <c r="F2573" s="108" t="s">
        <v>2078</v>
      </c>
      <c r="G2573" s="109" t="s">
        <v>45</v>
      </c>
      <c r="H2573" s="103" t="s">
        <v>2044</v>
      </c>
      <c r="I2573" s="12" t="s">
        <v>17</v>
      </c>
      <c r="J2573" s="12" t="s">
        <v>28</v>
      </c>
      <c r="K2573" s="34" t="s">
        <v>2079</v>
      </c>
    </row>
    <row r="2574" customFormat="1" ht="27" spans="1:11">
      <c r="A2574" s="33">
        <v>1700</v>
      </c>
      <c r="B2574" s="106" t="s">
        <v>2114</v>
      </c>
      <c r="C2574" s="132" t="s">
        <v>2115</v>
      </c>
      <c r="D2574" s="133" t="s">
        <v>2046</v>
      </c>
      <c r="E2574" s="133" t="s">
        <v>2046</v>
      </c>
      <c r="F2574" s="133" t="s">
        <v>2046</v>
      </c>
      <c r="G2574" s="105" t="s">
        <v>2050</v>
      </c>
      <c r="H2574" s="106" t="s">
        <v>2044</v>
      </c>
      <c r="I2574" s="13" t="s">
        <v>17</v>
      </c>
      <c r="J2574" s="13" t="s">
        <v>28</v>
      </c>
      <c r="K2574" s="107"/>
    </row>
    <row r="2575" customFormat="1" ht="27" spans="1:11">
      <c r="A2575" s="37"/>
      <c r="B2575" s="106" t="s">
        <v>2114</v>
      </c>
      <c r="C2575" s="132" t="s">
        <v>2115</v>
      </c>
      <c r="D2575" s="133" t="s">
        <v>2046</v>
      </c>
      <c r="E2575" s="133" t="s">
        <v>2046</v>
      </c>
      <c r="F2575" s="133" t="s">
        <v>2046</v>
      </c>
      <c r="G2575" s="105" t="s">
        <v>2047</v>
      </c>
      <c r="H2575" s="106" t="s">
        <v>2044</v>
      </c>
      <c r="I2575" s="13" t="s">
        <v>17</v>
      </c>
      <c r="J2575" s="13" t="s">
        <v>28</v>
      </c>
      <c r="K2575" s="107"/>
    </row>
    <row r="2576" customFormat="1" ht="27" spans="1:11">
      <c r="A2576" s="36"/>
      <c r="B2576" s="106" t="s">
        <v>2114</v>
      </c>
      <c r="C2576" s="132" t="s">
        <v>2115</v>
      </c>
      <c r="D2576" s="133" t="s">
        <v>2046</v>
      </c>
      <c r="E2576" s="133" t="s">
        <v>2046</v>
      </c>
      <c r="F2576" s="133" t="s">
        <v>2046</v>
      </c>
      <c r="G2576" s="105" t="s">
        <v>2049</v>
      </c>
      <c r="H2576" s="106" t="s">
        <v>2044</v>
      </c>
      <c r="I2576" s="13" t="s">
        <v>17</v>
      </c>
      <c r="J2576" s="13" t="s">
        <v>28</v>
      </c>
      <c r="K2576" s="107"/>
    </row>
    <row r="2577" customFormat="1" ht="27" spans="1:11">
      <c r="A2577" s="33">
        <v>1701</v>
      </c>
      <c r="B2577" s="106" t="s">
        <v>2114</v>
      </c>
      <c r="C2577" s="132" t="s">
        <v>2115</v>
      </c>
      <c r="D2577" s="133" t="s">
        <v>1972</v>
      </c>
      <c r="E2577" s="133" t="s">
        <v>1972</v>
      </c>
      <c r="F2577" s="133" t="s">
        <v>1972</v>
      </c>
      <c r="G2577" s="105" t="s">
        <v>230</v>
      </c>
      <c r="H2577" s="106" t="s">
        <v>2044</v>
      </c>
      <c r="I2577" s="13" t="s">
        <v>17</v>
      </c>
      <c r="J2577" s="13" t="s">
        <v>28</v>
      </c>
      <c r="K2577" s="134"/>
    </row>
    <row r="2578" customFormat="1" ht="27" spans="1:11">
      <c r="A2578" s="36"/>
      <c r="B2578" s="106" t="s">
        <v>2114</v>
      </c>
      <c r="C2578" s="132" t="s">
        <v>2115</v>
      </c>
      <c r="D2578" s="133" t="s">
        <v>1972</v>
      </c>
      <c r="E2578" s="133" t="s">
        <v>1972</v>
      </c>
      <c r="F2578" s="133" t="s">
        <v>1972</v>
      </c>
      <c r="G2578" s="105" t="s">
        <v>1971</v>
      </c>
      <c r="H2578" s="106" t="s">
        <v>2044</v>
      </c>
      <c r="I2578" s="13" t="s">
        <v>17</v>
      </c>
      <c r="J2578" s="13" t="s">
        <v>28</v>
      </c>
      <c r="K2578" s="134"/>
    </row>
    <row r="2579" customFormat="1" ht="27" spans="1:11">
      <c r="A2579" s="33">
        <v>1702</v>
      </c>
      <c r="B2579" s="106" t="s">
        <v>2114</v>
      </c>
      <c r="C2579" s="132" t="s">
        <v>2115</v>
      </c>
      <c r="D2579" s="133" t="s">
        <v>1969</v>
      </c>
      <c r="E2579" s="133" t="s">
        <v>1969</v>
      </c>
      <c r="F2579" s="133" t="s">
        <v>1969</v>
      </c>
      <c r="G2579" s="105" t="s">
        <v>230</v>
      </c>
      <c r="H2579" s="106" t="s">
        <v>2044</v>
      </c>
      <c r="I2579" s="13" t="s">
        <v>17</v>
      </c>
      <c r="J2579" s="13" t="s">
        <v>28</v>
      </c>
      <c r="K2579" s="134"/>
    </row>
    <row r="2580" customFormat="1" ht="27" spans="1:11">
      <c r="A2580" s="36"/>
      <c r="B2580" s="106" t="s">
        <v>2114</v>
      </c>
      <c r="C2580" s="132" t="s">
        <v>2115</v>
      </c>
      <c r="D2580" s="133" t="s">
        <v>1969</v>
      </c>
      <c r="E2580" s="133" t="s">
        <v>1969</v>
      </c>
      <c r="F2580" s="133" t="s">
        <v>1969</v>
      </c>
      <c r="G2580" s="105" t="s">
        <v>1971</v>
      </c>
      <c r="H2580" s="106" t="s">
        <v>2044</v>
      </c>
      <c r="I2580" s="13" t="s">
        <v>17</v>
      </c>
      <c r="J2580" s="13" t="s">
        <v>28</v>
      </c>
      <c r="K2580" s="134"/>
    </row>
    <row r="2581" customFormat="1" ht="27" spans="1:11">
      <c r="A2581" s="33">
        <v>1703</v>
      </c>
      <c r="B2581" s="106" t="s">
        <v>2114</v>
      </c>
      <c r="C2581" s="132" t="s">
        <v>2115</v>
      </c>
      <c r="D2581" s="133" t="s">
        <v>926</v>
      </c>
      <c r="E2581" s="133" t="s">
        <v>927</v>
      </c>
      <c r="F2581" s="133" t="s">
        <v>1043</v>
      </c>
      <c r="G2581" s="105" t="s">
        <v>2055</v>
      </c>
      <c r="H2581" s="106" t="s">
        <v>2044</v>
      </c>
      <c r="I2581" s="113" t="s">
        <v>17</v>
      </c>
      <c r="J2581" s="113" t="s">
        <v>28</v>
      </c>
      <c r="K2581" s="107"/>
    </row>
    <row r="2582" customFormat="1" ht="27" spans="1:11">
      <c r="A2582" s="36"/>
      <c r="B2582" s="106" t="s">
        <v>2114</v>
      </c>
      <c r="C2582" s="132" t="s">
        <v>2115</v>
      </c>
      <c r="D2582" s="133" t="s">
        <v>926</v>
      </c>
      <c r="E2582" s="133" t="s">
        <v>927</v>
      </c>
      <c r="F2582" s="133" t="s">
        <v>1043</v>
      </c>
      <c r="G2582" s="105" t="s">
        <v>34</v>
      </c>
      <c r="H2582" s="106" t="s">
        <v>2044</v>
      </c>
      <c r="I2582" s="113" t="s">
        <v>17</v>
      </c>
      <c r="J2582" s="113" t="s">
        <v>28</v>
      </c>
      <c r="K2582" s="107"/>
    </row>
    <row r="2583" customFormat="1" spans="1:11">
      <c r="A2583" s="12">
        <v>1704</v>
      </c>
      <c r="B2583" s="106" t="s">
        <v>2114</v>
      </c>
      <c r="C2583" s="106" t="s">
        <v>2115</v>
      </c>
      <c r="D2583" s="135" t="s">
        <v>877</v>
      </c>
      <c r="E2583" s="135" t="s">
        <v>877</v>
      </c>
      <c r="F2583" s="135" t="s">
        <v>877</v>
      </c>
      <c r="G2583" s="105" t="s">
        <v>878</v>
      </c>
      <c r="H2583" s="106" t="s">
        <v>2044</v>
      </c>
      <c r="I2583" s="113" t="s">
        <v>17</v>
      </c>
      <c r="J2583" s="113"/>
      <c r="K2583" s="107"/>
    </row>
    <row r="2584" customFormat="1" spans="1:11">
      <c r="A2584" s="12">
        <v>1705</v>
      </c>
      <c r="B2584" s="106" t="s">
        <v>2114</v>
      </c>
      <c r="C2584" s="132" t="s">
        <v>2115</v>
      </c>
      <c r="D2584" s="104" t="s">
        <v>1058</v>
      </c>
      <c r="E2584" s="104" t="s">
        <v>1059</v>
      </c>
      <c r="F2584" s="104" t="s">
        <v>1059</v>
      </c>
      <c r="G2584" s="105" t="s">
        <v>45</v>
      </c>
      <c r="H2584" s="106" t="s">
        <v>2044</v>
      </c>
      <c r="I2584" s="113" t="s">
        <v>17</v>
      </c>
      <c r="J2584" s="114" t="s">
        <v>2053</v>
      </c>
      <c r="K2584" s="107"/>
    </row>
    <row r="2585" customFormat="1" ht="27" spans="1:11">
      <c r="A2585" s="12">
        <v>1706</v>
      </c>
      <c r="B2585" s="106" t="s">
        <v>2114</v>
      </c>
      <c r="C2585" s="132" t="s">
        <v>2115</v>
      </c>
      <c r="D2585" s="136" t="s">
        <v>1053</v>
      </c>
      <c r="E2585" s="136" t="s">
        <v>1054</v>
      </c>
      <c r="F2585" s="135" t="s">
        <v>1054</v>
      </c>
      <c r="G2585" s="104" t="s">
        <v>45</v>
      </c>
      <c r="H2585" s="106" t="s">
        <v>2044</v>
      </c>
      <c r="I2585" s="113" t="s">
        <v>17</v>
      </c>
      <c r="J2585" s="113" t="s">
        <v>28</v>
      </c>
      <c r="K2585" s="107"/>
    </row>
    <row r="2586" customFormat="1" ht="27" spans="1:11">
      <c r="A2586" s="12">
        <v>1707</v>
      </c>
      <c r="B2586" s="106" t="s">
        <v>2114</v>
      </c>
      <c r="C2586" s="106" t="s">
        <v>2115</v>
      </c>
      <c r="D2586" s="135" t="s">
        <v>1037</v>
      </c>
      <c r="E2586" s="135" t="s">
        <v>1037</v>
      </c>
      <c r="F2586" s="135" t="s">
        <v>1040</v>
      </c>
      <c r="G2586" s="105" t="s">
        <v>45</v>
      </c>
      <c r="H2586" s="106" t="s">
        <v>2044</v>
      </c>
      <c r="I2586" s="13" t="s">
        <v>17</v>
      </c>
      <c r="J2586" s="13" t="s">
        <v>28</v>
      </c>
      <c r="K2586" s="137"/>
    </row>
    <row r="2587" customFormat="1" spans="1:11">
      <c r="A2587" s="12">
        <v>1708</v>
      </c>
      <c r="B2587" s="106" t="s">
        <v>2114</v>
      </c>
      <c r="C2587" s="106" t="s">
        <v>2115</v>
      </c>
      <c r="D2587" s="135" t="s">
        <v>2056</v>
      </c>
      <c r="E2587" s="135" t="s">
        <v>2056</v>
      </c>
      <c r="F2587" s="135" t="s">
        <v>2056</v>
      </c>
      <c r="G2587" s="105" t="s">
        <v>2057</v>
      </c>
      <c r="H2587" s="106" t="s">
        <v>2044</v>
      </c>
      <c r="I2587" s="13" t="s">
        <v>17</v>
      </c>
      <c r="J2587" s="13" t="s">
        <v>28</v>
      </c>
      <c r="K2587" s="107"/>
    </row>
    <row r="2588" customFormat="1" ht="27" spans="1:11">
      <c r="A2588" s="12">
        <v>1709</v>
      </c>
      <c r="B2588" s="106" t="s">
        <v>2114</v>
      </c>
      <c r="C2588" s="106" t="s">
        <v>2115</v>
      </c>
      <c r="D2588" s="135" t="s">
        <v>2023</v>
      </c>
      <c r="E2588" s="135" t="s">
        <v>2039</v>
      </c>
      <c r="F2588" s="135" t="s">
        <v>2041</v>
      </c>
      <c r="G2588" s="105" t="s">
        <v>251</v>
      </c>
      <c r="H2588" s="106" t="s">
        <v>2044</v>
      </c>
      <c r="I2588" s="113" t="s">
        <v>17</v>
      </c>
      <c r="J2588" s="113" t="s">
        <v>28</v>
      </c>
      <c r="K2588" s="107"/>
    </row>
    <row r="2589" customFormat="1" ht="27" spans="1:11">
      <c r="A2589" s="12">
        <v>1710</v>
      </c>
      <c r="B2589" s="106" t="s">
        <v>2114</v>
      </c>
      <c r="C2589" s="106" t="s">
        <v>2115</v>
      </c>
      <c r="D2589" s="135" t="s">
        <v>2023</v>
      </c>
      <c r="E2589" s="135" t="s">
        <v>2039</v>
      </c>
      <c r="F2589" s="135" t="s">
        <v>2040</v>
      </c>
      <c r="G2589" s="105" t="s">
        <v>251</v>
      </c>
      <c r="H2589" s="106" t="s">
        <v>2044</v>
      </c>
      <c r="I2589" s="113" t="s">
        <v>17</v>
      </c>
      <c r="J2589" s="113" t="s">
        <v>28</v>
      </c>
      <c r="K2589" s="107"/>
    </row>
    <row r="2590" customFormat="1" ht="27" spans="1:11">
      <c r="A2590" s="33">
        <v>1711</v>
      </c>
      <c r="B2590" s="106" t="s">
        <v>2114</v>
      </c>
      <c r="C2590" s="132" t="s">
        <v>2115</v>
      </c>
      <c r="D2590" s="133" t="s">
        <v>2023</v>
      </c>
      <c r="E2590" s="133" t="s">
        <v>2038</v>
      </c>
      <c r="F2590" s="133" t="s">
        <v>2038</v>
      </c>
      <c r="G2590" s="105" t="s">
        <v>949</v>
      </c>
      <c r="H2590" s="106" t="s">
        <v>2044</v>
      </c>
      <c r="I2590" s="113" t="s">
        <v>17</v>
      </c>
      <c r="J2590" s="113" t="s">
        <v>28</v>
      </c>
      <c r="K2590" s="107"/>
    </row>
    <row r="2591" customFormat="1" ht="27" spans="1:11">
      <c r="A2591" s="37"/>
      <c r="B2591" s="106" t="s">
        <v>2114</v>
      </c>
      <c r="C2591" s="132" t="s">
        <v>2115</v>
      </c>
      <c r="D2591" s="133" t="s">
        <v>2023</v>
      </c>
      <c r="E2591" s="133" t="s">
        <v>2038</v>
      </c>
      <c r="F2591" s="133" t="s">
        <v>2038</v>
      </c>
      <c r="G2591" s="105" t="s">
        <v>251</v>
      </c>
      <c r="H2591" s="106" t="s">
        <v>2044</v>
      </c>
      <c r="I2591" s="113" t="s">
        <v>17</v>
      </c>
      <c r="J2591" s="113" t="s">
        <v>28</v>
      </c>
      <c r="K2591" s="107"/>
    </row>
    <row r="2592" customFormat="1" ht="27" spans="1:11">
      <c r="A2592" s="36"/>
      <c r="B2592" s="106" t="s">
        <v>2114</v>
      </c>
      <c r="C2592" s="132" t="s">
        <v>2115</v>
      </c>
      <c r="D2592" s="133" t="s">
        <v>2023</v>
      </c>
      <c r="E2592" s="133" t="s">
        <v>2038</v>
      </c>
      <c r="F2592" s="133" t="s">
        <v>2038</v>
      </c>
      <c r="G2592" s="105" t="s">
        <v>2085</v>
      </c>
      <c r="H2592" s="106" t="s">
        <v>2044</v>
      </c>
      <c r="I2592" s="113" t="s">
        <v>258</v>
      </c>
      <c r="J2592" s="113" t="s">
        <v>28</v>
      </c>
      <c r="K2592" s="107"/>
    </row>
    <row r="2593" customFormat="1" ht="27" spans="1:11">
      <c r="A2593" s="12">
        <v>1712</v>
      </c>
      <c r="B2593" s="106" t="s">
        <v>2114</v>
      </c>
      <c r="C2593" s="106" t="s">
        <v>2115</v>
      </c>
      <c r="D2593" s="135" t="s">
        <v>2058</v>
      </c>
      <c r="E2593" s="135" t="s">
        <v>2059</v>
      </c>
      <c r="F2593" s="135" t="s">
        <v>2059</v>
      </c>
      <c r="G2593" s="105" t="s">
        <v>768</v>
      </c>
      <c r="H2593" s="106" t="s">
        <v>2044</v>
      </c>
      <c r="I2593" s="113" t="s">
        <v>17</v>
      </c>
      <c r="J2593" s="114" t="s">
        <v>2053</v>
      </c>
      <c r="K2593" s="107"/>
    </row>
    <row r="2594" customFormat="1" ht="27" spans="1:11">
      <c r="A2594" s="33">
        <v>1713</v>
      </c>
      <c r="B2594" s="106" t="s">
        <v>2114</v>
      </c>
      <c r="C2594" s="132" t="s">
        <v>2115</v>
      </c>
      <c r="D2594" s="133" t="s">
        <v>2036</v>
      </c>
      <c r="E2594" s="133" t="s">
        <v>2037</v>
      </c>
      <c r="F2594" s="133" t="s">
        <v>2037</v>
      </c>
      <c r="G2594" s="105" t="s">
        <v>251</v>
      </c>
      <c r="H2594" s="106" t="s">
        <v>2044</v>
      </c>
      <c r="I2594" s="113" t="s">
        <v>17</v>
      </c>
      <c r="J2594" s="113" t="s">
        <v>28</v>
      </c>
      <c r="K2594" s="107"/>
    </row>
    <row r="2595" customFormat="1" ht="27" spans="1:11">
      <c r="A2595" s="37"/>
      <c r="B2595" s="106" t="s">
        <v>2114</v>
      </c>
      <c r="C2595" s="132" t="s">
        <v>2115</v>
      </c>
      <c r="D2595" s="133" t="s">
        <v>2036</v>
      </c>
      <c r="E2595" s="133" t="s">
        <v>2037</v>
      </c>
      <c r="F2595" s="133" t="s">
        <v>2037</v>
      </c>
      <c r="G2595" s="105" t="s">
        <v>2026</v>
      </c>
      <c r="H2595" s="106" t="s">
        <v>2044</v>
      </c>
      <c r="I2595" s="113" t="s">
        <v>17</v>
      </c>
      <c r="J2595" s="113" t="s">
        <v>28</v>
      </c>
      <c r="K2595" s="107"/>
    </row>
    <row r="2596" customFormat="1" ht="27" spans="1:11">
      <c r="A2596" s="36"/>
      <c r="B2596" s="106" t="s">
        <v>2114</v>
      </c>
      <c r="C2596" s="132" t="s">
        <v>2115</v>
      </c>
      <c r="D2596" s="133" t="s">
        <v>2036</v>
      </c>
      <c r="E2596" s="133" t="s">
        <v>2037</v>
      </c>
      <c r="F2596" s="133" t="s">
        <v>2037</v>
      </c>
      <c r="G2596" s="105" t="s">
        <v>949</v>
      </c>
      <c r="H2596" s="106" t="s">
        <v>2044</v>
      </c>
      <c r="I2596" s="113" t="s">
        <v>17</v>
      </c>
      <c r="J2596" s="113" t="s">
        <v>28</v>
      </c>
      <c r="K2596" s="107"/>
    </row>
    <row r="2597" customFormat="1" ht="27" spans="1:11">
      <c r="A2597" s="33">
        <v>1714</v>
      </c>
      <c r="B2597" s="106" t="s">
        <v>2114</v>
      </c>
      <c r="C2597" s="132" t="s">
        <v>2115</v>
      </c>
      <c r="D2597" s="133" t="s">
        <v>1111</v>
      </c>
      <c r="E2597" s="133" t="s">
        <v>1111</v>
      </c>
      <c r="F2597" s="133" t="s">
        <v>1111</v>
      </c>
      <c r="G2597" s="105" t="s">
        <v>2060</v>
      </c>
      <c r="H2597" s="106" t="s">
        <v>2044</v>
      </c>
      <c r="I2597" s="13" t="s">
        <v>17</v>
      </c>
      <c r="J2597" s="13" t="s">
        <v>28</v>
      </c>
      <c r="K2597" s="107"/>
    </row>
    <row r="2598" customFormat="1" ht="27" spans="1:11">
      <c r="A2598" s="36"/>
      <c r="B2598" s="106" t="s">
        <v>2114</v>
      </c>
      <c r="C2598" s="132" t="s">
        <v>2115</v>
      </c>
      <c r="D2598" s="133" t="s">
        <v>1111</v>
      </c>
      <c r="E2598" s="133" t="s">
        <v>1111</v>
      </c>
      <c r="F2598" s="133" t="s">
        <v>1111</v>
      </c>
      <c r="G2598" s="105" t="s">
        <v>45</v>
      </c>
      <c r="H2598" s="106" t="s">
        <v>2044</v>
      </c>
      <c r="I2598" s="13" t="s">
        <v>17</v>
      </c>
      <c r="J2598" s="13" t="s">
        <v>28</v>
      </c>
      <c r="K2598" s="107"/>
    </row>
    <row r="2599" customFormat="1" spans="1:11">
      <c r="A2599" s="12">
        <v>1715</v>
      </c>
      <c r="B2599" s="106" t="s">
        <v>2114</v>
      </c>
      <c r="C2599" s="106" t="s">
        <v>2115</v>
      </c>
      <c r="D2599" s="135" t="s">
        <v>1011</v>
      </c>
      <c r="E2599" s="135" t="s">
        <v>1012</v>
      </c>
      <c r="F2599" s="135" t="s">
        <v>1012</v>
      </c>
      <c r="G2599" s="105" t="s">
        <v>45</v>
      </c>
      <c r="H2599" s="106" t="s">
        <v>2044</v>
      </c>
      <c r="I2599" s="13" t="s">
        <v>17</v>
      </c>
      <c r="J2599" s="13" t="s">
        <v>28</v>
      </c>
      <c r="K2599" s="104" t="s">
        <v>2061</v>
      </c>
    </row>
    <row r="2600" customFormat="1" ht="27" spans="1:11">
      <c r="A2600" s="12">
        <v>1716</v>
      </c>
      <c r="B2600" s="106" t="s">
        <v>2114</v>
      </c>
      <c r="C2600" s="106" t="s">
        <v>2115</v>
      </c>
      <c r="D2600" s="135" t="s">
        <v>1011</v>
      </c>
      <c r="E2600" s="135" t="s">
        <v>1013</v>
      </c>
      <c r="F2600" s="135" t="s">
        <v>1014</v>
      </c>
      <c r="G2600" s="105" t="s">
        <v>45</v>
      </c>
      <c r="H2600" s="106" t="s">
        <v>2044</v>
      </c>
      <c r="I2600" s="13" t="s">
        <v>17</v>
      </c>
      <c r="J2600" s="13" t="s">
        <v>28</v>
      </c>
      <c r="K2600" s="107"/>
    </row>
    <row r="2601" customFormat="1" spans="1:11">
      <c r="A2601" s="12">
        <v>1717</v>
      </c>
      <c r="B2601" s="106" t="s">
        <v>2114</v>
      </c>
      <c r="C2601" s="106" t="s">
        <v>2115</v>
      </c>
      <c r="D2601" s="135" t="s">
        <v>929</v>
      </c>
      <c r="E2601" s="135" t="s">
        <v>1057</v>
      </c>
      <c r="F2601" s="135" t="s">
        <v>1057</v>
      </c>
      <c r="G2601" s="105" t="s">
        <v>314</v>
      </c>
      <c r="H2601" s="106" t="s">
        <v>2044</v>
      </c>
      <c r="I2601" s="13" t="s">
        <v>17</v>
      </c>
      <c r="J2601" s="13" t="s">
        <v>28</v>
      </c>
      <c r="K2601" s="107"/>
    </row>
    <row r="2602" customFormat="1" spans="1:11">
      <c r="A2602" s="12">
        <v>1718</v>
      </c>
      <c r="B2602" s="106" t="s">
        <v>2114</v>
      </c>
      <c r="C2602" s="106" t="s">
        <v>2115</v>
      </c>
      <c r="D2602" s="135" t="s">
        <v>929</v>
      </c>
      <c r="E2602" s="135" t="s">
        <v>995</v>
      </c>
      <c r="F2602" s="135" t="s">
        <v>1042</v>
      </c>
      <c r="G2602" s="105" t="s">
        <v>45</v>
      </c>
      <c r="H2602" s="106" t="s">
        <v>2044</v>
      </c>
      <c r="I2602" s="13" t="s">
        <v>17</v>
      </c>
      <c r="J2602" s="13" t="s">
        <v>28</v>
      </c>
      <c r="K2602" s="107"/>
    </row>
    <row r="2603" customFormat="1" spans="1:11">
      <c r="A2603" s="12">
        <v>1719</v>
      </c>
      <c r="B2603" s="106" t="s">
        <v>2114</v>
      </c>
      <c r="C2603" s="106" t="s">
        <v>2115</v>
      </c>
      <c r="D2603" s="135" t="s">
        <v>929</v>
      </c>
      <c r="E2603" s="135" t="s">
        <v>995</v>
      </c>
      <c r="F2603" s="135" t="s">
        <v>996</v>
      </c>
      <c r="G2603" s="105" t="s">
        <v>45</v>
      </c>
      <c r="H2603" s="106" t="s">
        <v>2044</v>
      </c>
      <c r="I2603" s="13" t="s">
        <v>17</v>
      </c>
      <c r="J2603" s="13" t="s">
        <v>28</v>
      </c>
      <c r="K2603" s="107"/>
    </row>
    <row r="2604" customFormat="1" ht="27" spans="1:11">
      <c r="A2604" s="12">
        <v>1720</v>
      </c>
      <c r="B2604" s="106" t="s">
        <v>2114</v>
      </c>
      <c r="C2604" s="106" t="s">
        <v>2115</v>
      </c>
      <c r="D2604" s="135" t="s">
        <v>929</v>
      </c>
      <c r="E2604" s="135" t="s">
        <v>930</v>
      </c>
      <c r="F2604" s="135" t="s">
        <v>1056</v>
      </c>
      <c r="G2604" s="105" t="s">
        <v>45</v>
      </c>
      <c r="H2604" s="106" t="s">
        <v>2044</v>
      </c>
      <c r="I2604" s="13" t="s">
        <v>17</v>
      </c>
      <c r="J2604" s="13" t="s">
        <v>28</v>
      </c>
      <c r="K2604" s="107"/>
    </row>
    <row r="2605" customFormat="1" spans="1:11">
      <c r="A2605" s="12">
        <v>1721</v>
      </c>
      <c r="B2605" s="106" t="s">
        <v>2114</v>
      </c>
      <c r="C2605" s="106" t="s">
        <v>2115</v>
      </c>
      <c r="D2605" s="135" t="s">
        <v>929</v>
      </c>
      <c r="E2605" s="135" t="s">
        <v>930</v>
      </c>
      <c r="F2605" s="135" t="s">
        <v>1041</v>
      </c>
      <c r="G2605" s="105" t="s">
        <v>45</v>
      </c>
      <c r="H2605" s="106" t="s">
        <v>2044</v>
      </c>
      <c r="I2605" s="13" t="s">
        <v>17</v>
      </c>
      <c r="J2605" s="13" t="s">
        <v>28</v>
      </c>
      <c r="K2605" s="107"/>
    </row>
    <row r="2606" customFormat="1" spans="1:11">
      <c r="A2606" s="12">
        <v>1722</v>
      </c>
      <c r="B2606" s="106" t="s">
        <v>2114</v>
      </c>
      <c r="C2606" s="106" t="s">
        <v>2115</v>
      </c>
      <c r="D2606" s="135" t="s">
        <v>929</v>
      </c>
      <c r="E2606" s="135" t="s">
        <v>930</v>
      </c>
      <c r="F2606" s="135" t="s">
        <v>990</v>
      </c>
      <c r="G2606" s="105" t="s">
        <v>45</v>
      </c>
      <c r="H2606" s="106" t="s">
        <v>2044</v>
      </c>
      <c r="I2606" s="13" t="s">
        <v>17</v>
      </c>
      <c r="J2606" s="13" t="s">
        <v>28</v>
      </c>
      <c r="K2606" s="107"/>
    </row>
    <row r="2607" customFormat="1" spans="1:11">
      <c r="A2607" s="12">
        <v>1723</v>
      </c>
      <c r="B2607" s="106" t="s">
        <v>2114</v>
      </c>
      <c r="C2607" s="106" t="s">
        <v>2115</v>
      </c>
      <c r="D2607" s="135" t="s">
        <v>929</v>
      </c>
      <c r="E2607" s="135" t="s">
        <v>930</v>
      </c>
      <c r="F2607" s="135" t="s">
        <v>931</v>
      </c>
      <c r="G2607" s="105" t="s">
        <v>45</v>
      </c>
      <c r="H2607" s="106" t="s">
        <v>2044</v>
      </c>
      <c r="I2607" s="13" t="s">
        <v>17</v>
      </c>
      <c r="J2607" s="13" t="s">
        <v>28</v>
      </c>
      <c r="K2607" s="107"/>
    </row>
    <row r="2608" customFormat="1" spans="1:11">
      <c r="A2608" s="33">
        <v>1724</v>
      </c>
      <c r="B2608" s="106" t="s">
        <v>2114</v>
      </c>
      <c r="C2608" s="132" t="s">
        <v>2115</v>
      </c>
      <c r="D2608" s="133" t="s">
        <v>2062</v>
      </c>
      <c r="E2608" s="133" t="s">
        <v>2062</v>
      </c>
      <c r="F2608" s="133" t="s">
        <v>2062</v>
      </c>
      <c r="G2608" s="105" t="s">
        <v>846</v>
      </c>
      <c r="H2608" s="106" t="s">
        <v>2044</v>
      </c>
      <c r="I2608" s="13" t="s">
        <v>17</v>
      </c>
      <c r="J2608" s="13" t="s">
        <v>28</v>
      </c>
      <c r="K2608" s="107"/>
    </row>
    <row r="2609" customFormat="1" spans="1:11">
      <c r="A2609" s="37"/>
      <c r="B2609" s="106" t="s">
        <v>2114</v>
      </c>
      <c r="C2609" s="132" t="s">
        <v>2115</v>
      </c>
      <c r="D2609" s="133" t="s">
        <v>2062</v>
      </c>
      <c r="E2609" s="133" t="s">
        <v>2062</v>
      </c>
      <c r="F2609" s="133" t="s">
        <v>2062</v>
      </c>
      <c r="G2609" s="105" t="s">
        <v>2050</v>
      </c>
      <c r="H2609" s="106" t="s">
        <v>2044</v>
      </c>
      <c r="I2609" s="13" t="s">
        <v>17</v>
      </c>
      <c r="J2609" s="13" t="s">
        <v>28</v>
      </c>
      <c r="K2609" s="107"/>
    </row>
    <row r="2610" customFormat="1" spans="1:11">
      <c r="A2610" s="36"/>
      <c r="B2610" s="106" t="s">
        <v>2114</v>
      </c>
      <c r="C2610" s="132" t="s">
        <v>2115</v>
      </c>
      <c r="D2610" s="133" t="s">
        <v>2062</v>
      </c>
      <c r="E2610" s="133" t="s">
        <v>2062</v>
      </c>
      <c r="F2610" s="133" t="s">
        <v>2062</v>
      </c>
      <c r="G2610" s="105" t="s">
        <v>230</v>
      </c>
      <c r="H2610" s="106" t="s">
        <v>2044</v>
      </c>
      <c r="I2610" s="13" t="s">
        <v>17</v>
      </c>
      <c r="J2610" s="13" t="s">
        <v>28</v>
      </c>
      <c r="K2610" s="107"/>
    </row>
    <row r="2611" customFormat="1" ht="27" spans="1:11">
      <c r="A2611" s="12">
        <v>1725</v>
      </c>
      <c r="B2611" s="106" t="s">
        <v>2114</v>
      </c>
      <c r="C2611" s="106" t="s">
        <v>2115</v>
      </c>
      <c r="D2611" s="135" t="s">
        <v>1125</v>
      </c>
      <c r="E2611" s="135" t="s">
        <v>1125</v>
      </c>
      <c r="F2611" s="135" t="s">
        <v>1125</v>
      </c>
      <c r="G2611" s="105" t="s">
        <v>230</v>
      </c>
      <c r="H2611" s="106" t="s">
        <v>2044</v>
      </c>
      <c r="I2611" s="13" t="s">
        <v>17</v>
      </c>
      <c r="J2611" s="13" t="s">
        <v>28</v>
      </c>
      <c r="K2611" s="107"/>
    </row>
    <row r="2612" customFormat="1" spans="1:11">
      <c r="A2612" s="33">
        <v>1726</v>
      </c>
      <c r="B2612" s="106" t="s">
        <v>2114</v>
      </c>
      <c r="C2612" s="132" t="s">
        <v>2115</v>
      </c>
      <c r="D2612" s="133" t="s">
        <v>2063</v>
      </c>
      <c r="E2612" s="133" t="s">
        <v>2063</v>
      </c>
      <c r="F2612" s="133" t="s">
        <v>2063</v>
      </c>
      <c r="G2612" s="105" t="s">
        <v>2047</v>
      </c>
      <c r="H2612" s="106" t="s">
        <v>2044</v>
      </c>
      <c r="I2612" s="13" t="s">
        <v>17</v>
      </c>
      <c r="J2612" s="13" t="s">
        <v>28</v>
      </c>
      <c r="K2612" s="107"/>
    </row>
    <row r="2613" customFormat="1" spans="1:11">
      <c r="A2613" s="37"/>
      <c r="B2613" s="106" t="s">
        <v>2114</v>
      </c>
      <c r="C2613" s="132" t="s">
        <v>2115</v>
      </c>
      <c r="D2613" s="133" t="s">
        <v>2063</v>
      </c>
      <c r="E2613" s="133" t="s">
        <v>2063</v>
      </c>
      <c r="F2613" s="133" t="s">
        <v>2063</v>
      </c>
      <c r="G2613" s="105" t="s">
        <v>230</v>
      </c>
      <c r="H2613" s="106" t="s">
        <v>2044</v>
      </c>
      <c r="I2613" s="13" t="s">
        <v>17</v>
      </c>
      <c r="J2613" s="13" t="s">
        <v>28</v>
      </c>
      <c r="K2613" s="107"/>
    </row>
    <row r="2614" customFormat="1" spans="1:11">
      <c r="A2614" s="36"/>
      <c r="B2614" s="106" t="s">
        <v>2114</v>
      </c>
      <c r="C2614" s="132" t="s">
        <v>2115</v>
      </c>
      <c r="D2614" s="133" t="s">
        <v>2063</v>
      </c>
      <c r="E2614" s="133" t="s">
        <v>2063</v>
      </c>
      <c r="F2614" s="133" t="s">
        <v>2063</v>
      </c>
      <c r="G2614" s="105" t="s">
        <v>2050</v>
      </c>
      <c r="H2614" s="106" t="s">
        <v>2044</v>
      </c>
      <c r="I2614" s="13" t="s">
        <v>17</v>
      </c>
      <c r="J2614" s="13" t="s">
        <v>28</v>
      </c>
      <c r="K2614" s="107"/>
    </row>
    <row r="2615" customFormat="1" ht="27" spans="1:11">
      <c r="A2615" s="12">
        <v>1727</v>
      </c>
      <c r="B2615" s="106" t="s">
        <v>2114</v>
      </c>
      <c r="C2615" s="106" t="s">
        <v>2115</v>
      </c>
      <c r="D2615" s="135" t="s">
        <v>1949</v>
      </c>
      <c r="E2615" s="135" t="s">
        <v>1949</v>
      </c>
      <c r="F2615" s="135" t="s">
        <v>1949</v>
      </c>
      <c r="G2615" s="105" t="s">
        <v>2064</v>
      </c>
      <c r="H2615" s="106" t="s">
        <v>2044</v>
      </c>
      <c r="I2615" s="13" t="s">
        <v>17</v>
      </c>
      <c r="J2615" s="13" t="s">
        <v>28</v>
      </c>
      <c r="K2615" s="134"/>
    </row>
    <row r="2616" customFormat="1" spans="1:11">
      <c r="A2616" s="12">
        <v>1728</v>
      </c>
      <c r="B2616" s="106" t="s">
        <v>2114</v>
      </c>
      <c r="C2616" s="106" t="s">
        <v>2115</v>
      </c>
      <c r="D2616" s="135" t="s">
        <v>935</v>
      </c>
      <c r="E2616" s="135" t="s">
        <v>1007</v>
      </c>
      <c r="F2616" s="135" t="s">
        <v>1007</v>
      </c>
      <c r="G2616" s="105" t="s">
        <v>45</v>
      </c>
      <c r="H2616" s="106" t="s">
        <v>2044</v>
      </c>
      <c r="I2616" s="113" t="s">
        <v>17</v>
      </c>
      <c r="J2616" s="114" t="s">
        <v>2053</v>
      </c>
      <c r="K2616" s="138"/>
    </row>
    <row r="2617" customFormat="1" ht="27" spans="1:11">
      <c r="A2617" s="12">
        <v>1729</v>
      </c>
      <c r="B2617" s="106" t="s">
        <v>2114</v>
      </c>
      <c r="C2617" s="106" t="s">
        <v>2115</v>
      </c>
      <c r="D2617" s="135" t="s">
        <v>935</v>
      </c>
      <c r="E2617" s="135" t="s">
        <v>970</v>
      </c>
      <c r="F2617" s="135" t="s">
        <v>970</v>
      </c>
      <c r="G2617" s="105" t="s">
        <v>45</v>
      </c>
      <c r="H2617" s="106" t="s">
        <v>2044</v>
      </c>
      <c r="I2617" s="113" t="s">
        <v>17</v>
      </c>
      <c r="J2617" s="114" t="s">
        <v>2053</v>
      </c>
      <c r="K2617" s="138"/>
    </row>
    <row r="2618" customFormat="1" ht="27" spans="1:11">
      <c r="A2618" s="12">
        <v>1730</v>
      </c>
      <c r="B2618" s="106" t="s">
        <v>2114</v>
      </c>
      <c r="C2618" s="106" t="s">
        <v>2115</v>
      </c>
      <c r="D2618" s="135" t="s">
        <v>935</v>
      </c>
      <c r="E2618" s="135" t="s">
        <v>970</v>
      </c>
      <c r="F2618" s="135" t="s">
        <v>971</v>
      </c>
      <c r="G2618" s="105" t="s">
        <v>45</v>
      </c>
      <c r="H2618" s="106" t="s">
        <v>2044</v>
      </c>
      <c r="I2618" s="113" t="s">
        <v>17</v>
      </c>
      <c r="J2618" s="114" t="s">
        <v>2053</v>
      </c>
      <c r="K2618" s="138"/>
    </row>
    <row r="2619" customFormat="1" ht="27" spans="1:11">
      <c r="A2619" s="12">
        <v>1731</v>
      </c>
      <c r="B2619" s="106" t="s">
        <v>2114</v>
      </c>
      <c r="C2619" s="106" t="s">
        <v>2115</v>
      </c>
      <c r="D2619" s="135" t="s">
        <v>1048</v>
      </c>
      <c r="E2619" s="135" t="s">
        <v>1055</v>
      </c>
      <c r="F2619" s="135" t="s">
        <v>1055</v>
      </c>
      <c r="G2619" s="105" t="s">
        <v>45</v>
      </c>
      <c r="H2619" s="106" t="s">
        <v>2044</v>
      </c>
      <c r="I2619" s="113" t="s">
        <v>17</v>
      </c>
      <c r="J2619" s="114" t="s">
        <v>2053</v>
      </c>
      <c r="K2619" s="138"/>
    </row>
    <row r="2620" customFormat="1" ht="27" spans="1:11">
      <c r="A2620" s="12">
        <v>1732</v>
      </c>
      <c r="B2620" s="106" t="s">
        <v>2114</v>
      </c>
      <c r="C2620" s="106" t="s">
        <v>2115</v>
      </c>
      <c r="D2620" s="135" t="s">
        <v>1048</v>
      </c>
      <c r="E2620" s="135" t="s">
        <v>1051</v>
      </c>
      <c r="F2620" s="135" t="s">
        <v>1051</v>
      </c>
      <c r="G2620" s="105" t="s">
        <v>45</v>
      </c>
      <c r="H2620" s="106" t="s">
        <v>2044</v>
      </c>
      <c r="I2620" s="113" t="s">
        <v>17</v>
      </c>
      <c r="J2620" s="114" t="s">
        <v>2053</v>
      </c>
      <c r="K2620" s="138"/>
    </row>
    <row r="2621" customFormat="1" ht="27" spans="1:11">
      <c r="A2621" s="12">
        <v>1733</v>
      </c>
      <c r="B2621" s="106" t="s">
        <v>2114</v>
      </c>
      <c r="C2621" s="106" t="s">
        <v>2115</v>
      </c>
      <c r="D2621" s="135" t="s">
        <v>1048</v>
      </c>
      <c r="E2621" s="135" t="s">
        <v>1050</v>
      </c>
      <c r="F2621" s="135" t="s">
        <v>1050</v>
      </c>
      <c r="G2621" s="105" t="s">
        <v>45</v>
      </c>
      <c r="H2621" s="106" t="s">
        <v>2044</v>
      </c>
      <c r="I2621" s="113" t="s">
        <v>17</v>
      </c>
      <c r="J2621" s="114" t="s">
        <v>2053</v>
      </c>
      <c r="K2621" s="138"/>
    </row>
    <row r="2622" customFormat="1" ht="27" spans="1:11">
      <c r="A2622" s="12">
        <v>1734</v>
      </c>
      <c r="B2622" s="106" t="s">
        <v>2114</v>
      </c>
      <c r="C2622" s="106" t="s">
        <v>2115</v>
      </c>
      <c r="D2622" s="135" t="s">
        <v>1048</v>
      </c>
      <c r="E2622" s="135" t="s">
        <v>1049</v>
      </c>
      <c r="F2622" s="135" t="s">
        <v>1049</v>
      </c>
      <c r="G2622" s="105" t="s">
        <v>45</v>
      </c>
      <c r="H2622" s="106" t="s">
        <v>2044</v>
      </c>
      <c r="I2622" s="113" t="s">
        <v>17</v>
      </c>
      <c r="J2622" s="114" t="s">
        <v>2053</v>
      </c>
      <c r="K2622" s="138"/>
    </row>
    <row r="2623" customFormat="1" spans="1:11">
      <c r="A2623" s="33">
        <v>1735</v>
      </c>
      <c r="B2623" s="106" t="s">
        <v>2114</v>
      </c>
      <c r="C2623" s="132" t="s">
        <v>2115</v>
      </c>
      <c r="D2623" s="133" t="s">
        <v>991</v>
      </c>
      <c r="E2623" s="133" t="s">
        <v>1008</v>
      </c>
      <c r="F2623" s="133" t="s">
        <v>1008</v>
      </c>
      <c r="G2623" s="105" t="s">
        <v>230</v>
      </c>
      <c r="H2623" s="106" t="s">
        <v>2044</v>
      </c>
      <c r="I2623" s="113" t="s">
        <v>17</v>
      </c>
      <c r="J2623" s="114" t="s">
        <v>2053</v>
      </c>
      <c r="K2623" s="138"/>
    </row>
    <row r="2624" customFormat="1" spans="1:11">
      <c r="A2624" s="36"/>
      <c r="B2624" s="106" t="s">
        <v>2114</v>
      </c>
      <c r="C2624" s="132" t="s">
        <v>2115</v>
      </c>
      <c r="D2624" s="133" t="s">
        <v>991</v>
      </c>
      <c r="E2624" s="133" t="s">
        <v>1008</v>
      </c>
      <c r="F2624" s="133" t="s">
        <v>1008</v>
      </c>
      <c r="G2624" s="105" t="s">
        <v>45</v>
      </c>
      <c r="H2624" s="106" t="s">
        <v>2044</v>
      </c>
      <c r="I2624" s="113" t="s">
        <v>17</v>
      </c>
      <c r="J2624" s="114" t="s">
        <v>2053</v>
      </c>
      <c r="K2624" s="138"/>
    </row>
    <row r="2625" customFormat="1" spans="1:11">
      <c r="A2625" s="12">
        <v>1736</v>
      </c>
      <c r="B2625" s="106" t="s">
        <v>2114</v>
      </c>
      <c r="C2625" s="106" t="s">
        <v>2115</v>
      </c>
      <c r="D2625" s="135" t="s">
        <v>991</v>
      </c>
      <c r="E2625" s="135" t="s">
        <v>1003</v>
      </c>
      <c r="F2625" s="135" t="s">
        <v>1003</v>
      </c>
      <c r="G2625" s="105" t="s">
        <v>45</v>
      </c>
      <c r="H2625" s="106" t="s">
        <v>2044</v>
      </c>
      <c r="I2625" s="113" t="s">
        <v>17</v>
      </c>
      <c r="J2625" s="114" t="s">
        <v>2053</v>
      </c>
      <c r="K2625" s="138"/>
    </row>
    <row r="2626" customFormat="1" ht="27" spans="1:11">
      <c r="A2626" s="12">
        <v>1737</v>
      </c>
      <c r="B2626" s="106" t="s">
        <v>2114</v>
      </c>
      <c r="C2626" s="106" t="s">
        <v>2115</v>
      </c>
      <c r="D2626" s="135" t="s">
        <v>991</v>
      </c>
      <c r="E2626" s="135" t="s">
        <v>992</v>
      </c>
      <c r="F2626" s="135" t="s">
        <v>994</v>
      </c>
      <c r="G2626" s="105" t="s">
        <v>45</v>
      </c>
      <c r="H2626" s="106" t="s">
        <v>2044</v>
      </c>
      <c r="I2626" s="113" t="s">
        <v>17</v>
      </c>
      <c r="J2626" s="114" t="s">
        <v>2053</v>
      </c>
      <c r="K2626" s="138"/>
    </row>
    <row r="2627" customFormat="1" ht="27" spans="1:11">
      <c r="A2627" s="12">
        <v>1738</v>
      </c>
      <c r="B2627" s="106" t="s">
        <v>2114</v>
      </c>
      <c r="C2627" s="106" t="s">
        <v>2115</v>
      </c>
      <c r="D2627" s="135" t="s">
        <v>991</v>
      </c>
      <c r="E2627" s="135" t="s">
        <v>992</v>
      </c>
      <c r="F2627" s="135" t="s">
        <v>993</v>
      </c>
      <c r="G2627" s="105" t="s">
        <v>45</v>
      </c>
      <c r="H2627" s="106" t="s">
        <v>2044</v>
      </c>
      <c r="I2627" s="113" t="s">
        <v>17</v>
      </c>
      <c r="J2627" s="114" t="s">
        <v>2053</v>
      </c>
      <c r="K2627" s="138"/>
    </row>
    <row r="2628" customFormat="1" ht="27" spans="1:11">
      <c r="A2628" s="33">
        <v>1739</v>
      </c>
      <c r="B2628" s="106" t="s">
        <v>2114</v>
      </c>
      <c r="C2628" s="132" t="s">
        <v>2115</v>
      </c>
      <c r="D2628" s="133" t="s">
        <v>962</v>
      </c>
      <c r="E2628" s="133" t="s">
        <v>1010</v>
      </c>
      <c r="F2628" s="133" t="s">
        <v>1010</v>
      </c>
      <c r="G2628" s="105" t="s">
        <v>45</v>
      </c>
      <c r="H2628" s="106" t="s">
        <v>2044</v>
      </c>
      <c r="I2628" s="113" t="s">
        <v>17</v>
      </c>
      <c r="J2628" s="114" t="s">
        <v>2053</v>
      </c>
      <c r="K2628" s="138"/>
    </row>
    <row r="2629" customFormat="1" ht="27" spans="1:11">
      <c r="A2629" s="36"/>
      <c r="B2629" s="106" t="s">
        <v>2114</v>
      </c>
      <c r="C2629" s="132" t="s">
        <v>2115</v>
      </c>
      <c r="D2629" s="133" t="s">
        <v>962</v>
      </c>
      <c r="E2629" s="133" t="s">
        <v>1010</v>
      </c>
      <c r="F2629" s="133" t="s">
        <v>1010</v>
      </c>
      <c r="G2629" s="105" t="s">
        <v>230</v>
      </c>
      <c r="H2629" s="106" t="s">
        <v>2044</v>
      </c>
      <c r="I2629" s="113" t="s">
        <v>17</v>
      </c>
      <c r="J2629" s="113" t="s">
        <v>28</v>
      </c>
      <c r="K2629" s="138"/>
    </row>
    <row r="2630" customFormat="1" ht="27" spans="1:11">
      <c r="A2630" s="12">
        <v>1740</v>
      </c>
      <c r="B2630" s="106" t="s">
        <v>2114</v>
      </c>
      <c r="C2630" s="106" t="s">
        <v>2115</v>
      </c>
      <c r="D2630" s="135" t="s">
        <v>962</v>
      </c>
      <c r="E2630" s="135" t="s">
        <v>963</v>
      </c>
      <c r="F2630" s="135" t="s">
        <v>963</v>
      </c>
      <c r="G2630" s="105" t="s">
        <v>45</v>
      </c>
      <c r="H2630" s="106" t="s">
        <v>2044</v>
      </c>
      <c r="I2630" s="113" t="s">
        <v>17</v>
      </c>
      <c r="J2630" s="114" t="s">
        <v>2053</v>
      </c>
      <c r="K2630" s="137"/>
    </row>
    <row r="2631" customFormat="1" spans="1:11">
      <c r="A2631" s="12">
        <v>1741</v>
      </c>
      <c r="B2631" s="106" t="s">
        <v>2114</v>
      </c>
      <c r="C2631" s="106" t="s">
        <v>2115</v>
      </c>
      <c r="D2631" s="135" t="s">
        <v>956</v>
      </c>
      <c r="E2631" s="135" t="s">
        <v>1009</v>
      </c>
      <c r="F2631" s="135" t="s">
        <v>1009</v>
      </c>
      <c r="G2631" s="105" t="s">
        <v>45</v>
      </c>
      <c r="H2631" s="106" t="s">
        <v>2044</v>
      </c>
      <c r="I2631" s="113" t="s">
        <v>17</v>
      </c>
      <c r="J2631" s="114" t="s">
        <v>2053</v>
      </c>
      <c r="K2631" s="138"/>
    </row>
    <row r="2632" customFormat="1" ht="27" spans="1:11">
      <c r="A2632" s="12">
        <v>1742</v>
      </c>
      <c r="B2632" s="106" t="s">
        <v>2114</v>
      </c>
      <c r="C2632" s="106" t="s">
        <v>2115</v>
      </c>
      <c r="D2632" s="135" t="s">
        <v>937</v>
      </c>
      <c r="E2632" s="135" t="s">
        <v>950</v>
      </c>
      <c r="F2632" s="135" t="s">
        <v>952</v>
      </c>
      <c r="G2632" s="105" t="s">
        <v>45</v>
      </c>
      <c r="H2632" s="106" t="s">
        <v>2044</v>
      </c>
      <c r="I2632" s="113" t="s">
        <v>17</v>
      </c>
      <c r="J2632" s="113" t="s">
        <v>28</v>
      </c>
      <c r="K2632" s="138"/>
    </row>
    <row r="2633" customFormat="1" ht="27" spans="1:11">
      <c r="A2633" s="12">
        <v>1743</v>
      </c>
      <c r="B2633" s="106" t="s">
        <v>2114</v>
      </c>
      <c r="C2633" s="106" t="s">
        <v>2115</v>
      </c>
      <c r="D2633" s="135" t="s">
        <v>937</v>
      </c>
      <c r="E2633" s="135" t="s">
        <v>950</v>
      </c>
      <c r="F2633" s="135" t="s">
        <v>951</v>
      </c>
      <c r="G2633" s="105" t="s">
        <v>45</v>
      </c>
      <c r="H2633" s="106" t="s">
        <v>2044</v>
      </c>
      <c r="I2633" s="113" t="s">
        <v>17</v>
      </c>
      <c r="J2633" s="113" t="s">
        <v>28</v>
      </c>
      <c r="K2633" s="138"/>
    </row>
    <row r="2634" customFormat="1" ht="27" spans="1:11">
      <c r="A2634" s="12">
        <v>1744</v>
      </c>
      <c r="B2634" s="106" t="s">
        <v>2114</v>
      </c>
      <c r="C2634" s="106" t="s">
        <v>2115</v>
      </c>
      <c r="D2634" s="135" t="s">
        <v>937</v>
      </c>
      <c r="E2634" s="135" t="s">
        <v>948</v>
      </c>
      <c r="F2634" s="135" t="s">
        <v>948</v>
      </c>
      <c r="G2634" s="105" t="s">
        <v>45</v>
      </c>
      <c r="H2634" s="106" t="s">
        <v>2044</v>
      </c>
      <c r="I2634" s="113" t="s">
        <v>17</v>
      </c>
      <c r="J2634" s="113" t="s">
        <v>28</v>
      </c>
      <c r="K2634" s="138"/>
    </row>
    <row r="2635" customFormat="1" ht="27" spans="1:11">
      <c r="A2635" s="12">
        <v>1745</v>
      </c>
      <c r="B2635" s="106" t="s">
        <v>2114</v>
      </c>
      <c r="C2635" s="106" t="s">
        <v>2115</v>
      </c>
      <c r="D2635" s="135" t="s">
        <v>937</v>
      </c>
      <c r="E2635" s="135" t="s">
        <v>947</v>
      </c>
      <c r="F2635" s="135" t="s">
        <v>947</v>
      </c>
      <c r="G2635" s="105" t="s">
        <v>45</v>
      </c>
      <c r="H2635" s="106" t="s">
        <v>2044</v>
      </c>
      <c r="I2635" s="113" t="s">
        <v>17</v>
      </c>
      <c r="J2635" s="113" t="s">
        <v>28</v>
      </c>
      <c r="K2635" s="138"/>
    </row>
    <row r="2636" customFormat="1" ht="27" spans="1:11">
      <c r="A2636" s="12">
        <v>1746</v>
      </c>
      <c r="B2636" s="106" t="s">
        <v>2114</v>
      </c>
      <c r="C2636" s="106" t="s">
        <v>2115</v>
      </c>
      <c r="D2636" s="135" t="s">
        <v>937</v>
      </c>
      <c r="E2636" s="135" t="s">
        <v>946</v>
      </c>
      <c r="F2636" s="135" t="s">
        <v>946</v>
      </c>
      <c r="G2636" s="105" t="s">
        <v>45</v>
      </c>
      <c r="H2636" s="106" t="s">
        <v>2044</v>
      </c>
      <c r="I2636" s="113" t="s">
        <v>17</v>
      </c>
      <c r="J2636" s="113" t="s">
        <v>28</v>
      </c>
      <c r="K2636" s="138"/>
    </row>
    <row r="2637" customFormat="1" spans="1:11">
      <c r="A2637" s="12">
        <v>1747</v>
      </c>
      <c r="B2637" s="106" t="s">
        <v>2114</v>
      </c>
      <c r="C2637" s="106" t="s">
        <v>2115</v>
      </c>
      <c r="D2637" s="135" t="s">
        <v>937</v>
      </c>
      <c r="E2637" s="135" t="s">
        <v>943</v>
      </c>
      <c r="F2637" s="135" t="s">
        <v>945</v>
      </c>
      <c r="G2637" s="105" t="s">
        <v>45</v>
      </c>
      <c r="H2637" s="106" t="s">
        <v>2044</v>
      </c>
      <c r="I2637" s="113" t="s">
        <v>17</v>
      </c>
      <c r="J2637" s="113" t="s">
        <v>28</v>
      </c>
      <c r="K2637" s="138"/>
    </row>
    <row r="2638" customFormat="1" spans="1:11">
      <c r="A2638" s="12">
        <v>1748</v>
      </c>
      <c r="B2638" s="106" t="s">
        <v>2114</v>
      </c>
      <c r="C2638" s="106" t="s">
        <v>2115</v>
      </c>
      <c r="D2638" s="135" t="s">
        <v>937</v>
      </c>
      <c r="E2638" s="135" t="s">
        <v>943</v>
      </c>
      <c r="F2638" s="135" t="s">
        <v>944</v>
      </c>
      <c r="G2638" s="105" t="s">
        <v>45</v>
      </c>
      <c r="H2638" s="106" t="s">
        <v>2044</v>
      </c>
      <c r="I2638" s="113" t="s">
        <v>17</v>
      </c>
      <c r="J2638" s="113" t="s">
        <v>28</v>
      </c>
      <c r="K2638" s="138"/>
    </row>
    <row r="2639" customFormat="1" ht="40.5" spans="1:11">
      <c r="A2639" s="12">
        <v>1749</v>
      </c>
      <c r="B2639" s="106" t="s">
        <v>2114</v>
      </c>
      <c r="C2639" s="106" t="s">
        <v>2115</v>
      </c>
      <c r="D2639" s="135" t="s">
        <v>937</v>
      </c>
      <c r="E2639" s="135" t="s">
        <v>939</v>
      </c>
      <c r="F2639" s="135" t="s">
        <v>942</v>
      </c>
      <c r="G2639" s="105" t="s">
        <v>45</v>
      </c>
      <c r="H2639" s="106" t="s">
        <v>2044</v>
      </c>
      <c r="I2639" s="113" t="s">
        <v>17</v>
      </c>
      <c r="J2639" s="113" t="s">
        <v>28</v>
      </c>
      <c r="K2639" s="104" t="s">
        <v>2065</v>
      </c>
    </row>
    <row r="2640" customFormat="1" ht="27" spans="1:11">
      <c r="A2640" s="33">
        <v>1750</v>
      </c>
      <c r="B2640" s="139" t="s">
        <v>2114</v>
      </c>
      <c r="C2640" s="140" t="s">
        <v>2115</v>
      </c>
      <c r="D2640" s="141" t="s">
        <v>937</v>
      </c>
      <c r="E2640" s="141" t="s">
        <v>939</v>
      </c>
      <c r="F2640" s="141" t="s">
        <v>940</v>
      </c>
      <c r="G2640" s="142" t="s">
        <v>2116</v>
      </c>
      <c r="H2640" s="106" t="s">
        <v>2044</v>
      </c>
      <c r="I2640" s="113" t="s">
        <v>17</v>
      </c>
      <c r="J2640" s="114" t="s">
        <v>2066</v>
      </c>
      <c r="K2640" s="138"/>
    </row>
    <row r="2641" customFormat="1" ht="40.5" spans="1:11">
      <c r="A2641" s="36"/>
      <c r="B2641" s="143"/>
      <c r="C2641" s="144" t="s">
        <v>2115</v>
      </c>
      <c r="D2641" s="145" t="s">
        <v>937</v>
      </c>
      <c r="E2641" s="145" t="s">
        <v>939</v>
      </c>
      <c r="F2641" s="145" t="s">
        <v>940</v>
      </c>
      <c r="G2641" s="142" t="s">
        <v>2117</v>
      </c>
      <c r="H2641" s="106" t="s">
        <v>2044</v>
      </c>
      <c r="I2641" s="113" t="s">
        <v>17</v>
      </c>
      <c r="J2641" s="114" t="s">
        <v>2053</v>
      </c>
      <c r="K2641" s="104" t="s">
        <v>2065</v>
      </c>
    </row>
    <row r="2642" customFormat="1" ht="27" spans="1:11">
      <c r="A2642" s="12">
        <v>1751</v>
      </c>
      <c r="B2642" s="106" t="s">
        <v>2114</v>
      </c>
      <c r="C2642" s="106" t="s">
        <v>2115</v>
      </c>
      <c r="D2642" s="135" t="s">
        <v>937</v>
      </c>
      <c r="E2642" s="135" t="s">
        <v>938</v>
      </c>
      <c r="F2642" s="135" t="s">
        <v>938</v>
      </c>
      <c r="G2642" s="105" t="s">
        <v>45</v>
      </c>
      <c r="H2642" s="106" t="s">
        <v>2044</v>
      </c>
      <c r="I2642" s="113" t="s">
        <v>17</v>
      </c>
      <c r="J2642" s="113" t="s">
        <v>28</v>
      </c>
      <c r="K2642" s="138"/>
    </row>
    <row r="2643" customFormat="1" spans="1:11">
      <c r="A2643" s="33">
        <v>1752</v>
      </c>
      <c r="B2643" s="106" t="s">
        <v>2114</v>
      </c>
      <c r="C2643" s="132" t="s">
        <v>2115</v>
      </c>
      <c r="D2643" s="133" t="s">
        <v>2067</v>
      </c>
      <c r="E2643" s="133" t="s">
        <v>2067</v>
      </c>
      <c r="F2643" s="133" t="s">
        <v>2067</v>
      </c>
      <c r="G2643" s="105" t="s">
        <v>941</v>
      </c>
      <c r="H2643" s="106" t="s">
        <v>2044</v>
      </c>
      <c r="I2643" s="113" t="s">
        <v>17</v>
      </c>
      <c r="J2643" s="113" t="s">
        <v>28</v>
      </c>
      <c r="K2643" s="138"/>
    </row>
    <row r="2644" customFormat="1" spans="1:11">
      <c r="A2644" s="36"/>
      <c r="B2644" s="106" t="s">
        <v>2114</v>
      </c>
      <c r="C2644" s="132" t="s">
        <v>2115</v>
      </c>
      <c r="D2644" s="133" t="s">
        <v>2067</v>
      </c>
      <c r="E2644" s="133" t="s">
        <v>2067</v>
      </c>
      <c r="F2644" s="133" t="s">
        <v>2067</v>
      </c>
      <c r="G2644" s="105" t="s">
        <v>123</v>
      </c>
      <c r="H2644" s="106" t="s">
        <v>2044</v>
      </c>
      <c r="I2644" s="113" t="s">
        <v>17</v>
      </c>
      <c r="J2644" s="113" t="s">
        <v>28</v>
      </c>
      <c r="K2644" s="138"/>
    </row>
    <row r="2645" customFormat="1" spans="1:11">
      <c r="A2645" s="12">
        <v>1753</v>
      </c>
      <c r="B2645" s="106" t="s">
        <v>2114</v>
      </c>
      <c r="C2645" s="106" t="s">
        <v>2115</v>
      </c>
      <c r="D2645" s="135" t="s">
        <v>2070</v>
      </c>
      <c r="E2645" s="135" t="s">
        <v>2070</v>
      </c>
      <c r="F2645" s="135" t="s">
        <v>2070</v>
      </c>
      <c r="G2645" s="105" t="s">
        <v>178</v>
      </c>
      <c r="H2645" s="106" t="s">
        <v>2044</v>
      </c>
      <c r="I2645" s="113" t="s">
        <v>17</v>
      </c>
      <c r="J2645" s="113" t="s">
        <v>28</v>
      </c>
      <c r="K2645" s="138"/>
    </row>
    <row r="2646" customFormat="1" spans="1:11">
      <c r="A2646" s="12">
        <v>1754</v>
      </c>
      <c r="B2646" s="106" t="s">
        <v>2114</v>
      </c>
      <c r="C2646" s="106" t="s">
        <v>2115</v>
      </c>
      <c r="D2646" s="135" t="s">
        <v>959</v>
      </c>
      <c r="E2646" s="135" t="s">
        <v>1004</v>
      </c>
      <c r="F2646" s="135" t="s">
        <v>1004</v>
      </c>
      <c r="G2646" s="105" t="s">
        <v>45</v>
      </c>
      <c r="H2646" s="106" t="s">
        <v>2044</v>
      </c>
      <c r="I2646" s="113" t="s">
        <v>17</v>
      </c>
      <c r="J2646" s="114" t="s">
        <v>2053</v>
      </c>
      <c r="K2646" s="138"/>
    </row>
    <row r="2647" customFormat="1" ht="27" spans="1:11">
      <c r="A2647" s="12">
        <v>1755</v>
      </c>
      <c r="B2647" s="106" t="s">
        <v>2114</v>
      </c>
      <c r="C2647" s="106" t="s">
        <v>2115</v>
      </c>
      <c r="D2647" s="135" t="s">
        <v>959</v>
      </c>
      <c r="E2647" s="135" t="s">
        <v>1004</v>
      </c>
      <c r="F2647" s="135" t="s">
        <v>1006</v>
      </c>
      <c r="G2647" s="105" t="s">
        <v>45</v>
      </c>
      <c r="H2647" s="106" t="s">
        <v>2044</v>
      </c>
      <c r="I2647" s="113" t="s">
        <v>17</v>
      </c>
      <c r="J2647" s="114" t="s">
        <v>2053</v>
      </c>
      <c r="K2647" s="138"/>
    </row>
    <row r="2648" customFormat="1" ht="27" spans="1:11">
      <c r="A2648" s="12">
        <v>1756</v>
      </c>
      <c r="B2648" s="106" t="s">
        <v>2114</v>
      </c>
      <c r="C2648" s="106" t="s">
        <v>2115</v>
      </c>
      <c r="D2648" s="135" t="s">
        <v>959</v>
      </c>
      <c r="E2648" s="135" t="s">
        <v>1004</v>
      </c>
      <c r="F2648" s="135" t="s">
        <v>1005</v>
      </c>
      <c r="G2648" s="105" t="s">
        <v>45</v>
      </c>
      <c r="H2648" s="106" t="s">
        <v>2044</v>
      </c>
      <c r="I2648" s="113" t="s">
        <v>17</v>
      </c>
      <c r="J2648" s="114" t="s">
        <v>2053</v>
      </c>
      <c r="K2648" s="138"/>
    </row>
    <row r="2649" customFormat="1" ht="27" spans="1:11">
      <c r="A2649" s="12">
        <v>1757</v>
      </c>
      <c r="B2649" s="106" t="s">
        <v>2114</v>
      </c>
      <c r="C2649" s="106" t="s">
        <v>2115</v>
      </c>
      <c r="D2649" s="135" t="s">
        <v>959</v>
      </c>
      <c r="E2649" s="135" t="s">
        <v>960</v>
      </c>
      <c r="F2649" s="135" t="s">
        <v>978</v>
      </c>
      <c r="G2649" s="105" t="s">
        <v>45</v>
      </c>
      <c r="H2649" s="106" t="s">
        <v>2044</v>
      </c>
      <c r="I2649" s="113" t="s">
        <v>17</v>
      </c>
      <c r="J2649" s="114" t="s">
        <v>2053</v>
      </c>
      <c r="K2649" s="138" t="s">
        <v>2118</v>
      </c>
    </row>
    <row r="2650" customFormat="1" spans="1:11">
      <c r="A2650" s="12">
        <v>1758</v>
      </c>
      <c r="B2650" s="106" t="s">
        <v>2114</v>
      </c>
      <c r="C2650" s="106" t="s">
        <v>2115</v>
      </c>
      <c r="D2650" s="135" t="s">
        <v>959</v>
      </c>
      <c r="E2650" s="135" t="s">
        <v>960</v>
      </c>
      <c r="F2650" s="135" t="s">
        <v>975</v>
      </c>
      <c r="G2650" s="105" t="s">
        <v>45</v>
      </c>
      <c r="H2650" s="106" t="s">
        <v>2044</v>
      </c>
      <c r="I2650" s="113" t="s">
        <v>17</v>
      </c>
      <c r="J2650" s="114" t="s">
        <v>2053</v>
      </c>
      <c r="K2650" s="138"/>
    </row>
    <row r="2651" customFormat="1" ht="27" spans="1:11">
      <c r="A2651" s="12">
        <v>1759</v>
      </c>
      <c r="B2651" s="106" t="s">
        <v>2114</v>
      </c>
      <c r="C2651" s="106" t="s">
        <v>2115</v>
      </c>
      <c r="D2651" s="135" t="s">
        <v>959</v>
      </c>
      <c r="E2651" s="135" t="s">
        <v>960</v>
      </c>
      <c r="F2651" s="135" t="s">
        <v>974</v>
      </c>
      <c r="G2651" s="105" t="s">
        <v>45</v>
      </c>
      <c r="H2651" s="106" t="s">
        <v>2044</v>
      </c>
      <c r="I2651" s="113" t="s">
        <v>17</v>
      </c>
      <c r="J2651" s="114" t="s">
        <v>2053</v>
      </c>
      <c r="K2651" s="138"/>
    </row>
    <row r="2652" customFormat="1" spans="1:11">
      <c r="A2652" s="12">
        <v>1760</v>
      </c>
      <c r="B2652" s="106" t="s">
        <v>2114</v>
      </c>
      <c r="C2652" s="106" t="s">
        <v>2115</v>
      </c>
      <c r="D2652" s="135" t="s">
        <v>959</v>
      </c>
      <c r="E2652" s="135" t="s">
        <v>960</v>
      </c>
      <c r="F2652" s="135" t="s">
        <v>973</v>
      </c>
      <c r="G2652" s="105" t="s">
        <v>45</v>
      </c>
      <c r="H2652" s="106" t="s">
        <v>2044</v>
      </c>
      <c r="I2652" s="113" t="s">
        <v>17</v>
      </c>
      <c r="J2652" s="114" t="s">
        <v>2053</v>
      </c>
      <c r="K2652" s="138"/>
    </row>
    <row r="2653" customFormat="1" spans="1:11">
      <c r="A2653" s="12">
        <v>1761</v>
      </c>
      <c r="B2653" s="106" t="s">
        <v>2114</v>
      </c>
      <c r="C2653" s="106" t="s">
        <v>2115</v>
      </c>
      <c r="D2653" s="135" t="s">
        <v>959</v>
      </c>
      <c r="E2653" s="135" t="s">
        <v>960</v>
      </c>
      <c r="F2653" s="135" t="s">
        <v>972</v>
      </c>
      <c r="G2653" s="105" t="s">
        <v>45</v>
      </c>
      <c r="H2653" s="106" t="s">
        <v>2044</v>
      </c>
      <c r="I2653" s="113" t="s">
        <v>17</v>
      </c>
      <c r="J2653" s="114" t="s">
        <v>2053</v>
      </c>
      <c r="K2653" s="138" t="s">
        <v>2118</v>
      </c>
    </row>
    <row r="2654" customFormat="1" ht="27" spans="1:11">
      <c r="A2654" s="12">
        <v>1762</v>
      </c>
      <c r="B2654" s="106" t="s">
        <v>2114</v>
      </c>
      <c r="C2654" s="106" t="s">
        <v>2115</v>
      </c>
      <c r="D2654" s="135" t="s">
        <v>959</v>
      </c>
      <c r="E2654" s="135" t="s">
        <v>960</v>
      </c>
      <c r="F2654" s="135" t="s">
        <v>969</v>
      </c>
      <c r="G2654" s="105" t="s">
        <v>45</v>
      </c>
      <c r="H2654" s="106" t="s">
        <v>2044</v>
      </c>
      <c r="I2654" s="113" t="s">
        <v>17</v>
      </c>
      <c r="J2654" s="114" t="s">
        <v>2053</v>
      </c>
      <c r="K2654" s="138"/>
    </row>
    <row r="2655" customFormat="1" ht="27" spans="1:11">
      <c r="A2655" s="12">
        <v>1763</v>
      </c>
      <c r="B2655" s="106" t="s">
        <v>2114</v>
      </c>
      <c r="C2655" s="106" t="s">
        <v>2115</v>
      </c>
      <c r="D2655" s="135" t="s">
        <v>959</v>
      </c>
      <c r="E2655" s="135" t="s">
        <v>960</v>
      </c>
      <c r="F2655" s="135" t="s">
        <v>968</v>
      </c>
      <c r="G2655" s="105" t="s">
        <v>45</v>
      </c>
      <c r="H2655" s="106" t="s">
        <v>2044</v>
      </c>
      <c r="I2655" s="113" t="s">
        <v>17</v>
      </c>
      <c r="J2655" s="114" t="s">
        <v>2053</v>
      </c>
      <c r="K2655" s="138"/>
    </row>
    <row r="2656" customFormat="1" ht="27" spans="1:11">
      <c r="A2656" s="12">
        <v>1764</v>
      </c>
      <c r="B2656" s="106" t="s">
        <v>2114</v>
      </c>
      <c r="C2656" s="106" t="s">
        <v>2115</v>
      </c>
      <c r="D2656" s="135" t="s">
        <v>959</v>
      </c>
      <c r="E2656" s="135" t="s">
        <v>960</v>
      </c>
      <c r="F2656" s="135" t="s">
        <v>967</v>
      </c>
      <c r="G2656" s="105" t="s">
        <v>45</v>
      </c>
      <c r="H2656" s="106" t="s">
        <v>2044</v>
      </c>
      <c r="I2656" s="113" t="s">
        <v>17</v>
      </c>
      <c r="J2656" s="114" t="s">
        <v>2053</v>
      </c>
      <c r="K2656" s="138"/>
    </row>
    <row r="2657" customFormat="1" ht="40.5" spans="1:11">
      <c r="A2657" s="12">
        <v>1765</v>
      </c>
      <c r="B2657" s="106" t="s">
        <v>2114</v>
      </c>
      <c r="C2657" s="106" t="s">
        <v>2115</v>
      </c>
      <c r="D2657" s="135" t="s">
        <v>959</v>
      </c>
      <c r="E2657" s="135" t="s">
        <v>960</v>
      </c>
      <c r="F2657" s="135" t="s">
        <v>964</v>
      </c>
      <c r="G2657" s="105" t="s">
        <v>45</v>
      </c>
      <c r="H2657" s="106" t="s">
        <v>2044</v>
      </c>
      <c r="I2657" s="113" t="s">
        <v>17</v>
      </c>
      <c r="J2657" s="114" t="s">
        <v>2053</v>
      </c>
      <c r="K2657" s="138" t="s">
        <v>2118</v>
      </c>
    </row>
    <row r="2658" customFormat="1" ht="20" customHeight="1" spans="1:11">
      <c r="A2658" s="33">
        <v>1766</v>
      </c>
      <c r="B2658" s="106" t="s">
        <v>2114</v>
      </c>
      <c r="C2658" s="132" t="s">
        <v>2115</v>
      </c>
      <c r="D2658" s="133" t="s">
        <v>2071</v>
      </c>
      <c r="E2658" s="133" t="s">
        <v>2071</v>
      </c>
      <c r="F2658" s="133" t="s">
        <v>2071</v>
      </c>
      <c r="G2658" s="105" t="s">
        <v>2050</v>
      </c>
      <c r="H2658" s="106" t="s">
        <v>2044</v>
      </c>
      <c r="I2658" s="113" t="s">
        <v>17</v>
      </c>
      <c r="J2658" s="113" t="s">
        <v>28</v>
      </c>
      <c r="K2658" s="107"/>
    </row>
    <row r="2659" customFormat="1" ht="20" customHeight="1" spans="1:11">
      <c r="A2659" s="36"/>
      <c r="B2659" s="106" t="s">
        <v>2114</v>
      </c>
      <c r="C2659" s="132" t="s">
        <v>2115</v>
      </c>
      <c r="D2659" s="133" t="s">
        <v>2071</v>
      </c>
      <c r="E2659" s="133" t="s">
        <v>2071</v>
      </c>
      <c r="F2659" s="133" t="s">
        <v>2071</v>
      </c>
      <c r="G2659" s="105" t="s">
        <v>230</v>
      </c>
      <c r="H2659" s="106" t="s">
        <v>2044</v>
      </c>
      <c r="I2659" s="113" t="s">
        <v>17</v>
      </c>
      <c r="J2659" s="113" t="s">
        <v>28</v>
      </c>
      <c r="K2659" s="107"/>
    </row>
    <row r="2660" customFormat="1" ht="20" customHeight="1" spans="1:11">
      <c r="A2660" s="12">
        <v>1767</v>
      </c>
      <c r="B2660" s="106" t="s">
        <v>2114</v>
      </c>
      <c r="C2660" s="106" t="s">
        <v>2115</v>
      </c>
      <c r="D2660" s="135" t="s">
        <v>2072</v>
      </c>
      <c r="E2660" s="135" t="s">
        <v>2072</v>
      </c>
      <c r="F2660" s="135" t="s">
        <v>2072</v>
      </c>
      <c r="G2660" s="105" t="s">
        <v>2073</v>
      </c>
      <c r="H2660" s="106" t="s">
        <v>2044</v>
      </c>
      <c r="I2660" s="113" t="s">
        <v>17</v>
      </c>
      <c r="J2660" s="113" t="s">
        <v>28</v>
      </c>
      <c r="K2660" s="107"/>
    </row>
    <row r="2661" customFormat="1" ht="20" customHeight="1" spans="1:11">
      <c r="A2661" s="12">
        <v>1768</v>
      </c>
      <c r="B2661" s="106" t="s">
        <v>2114</v>
      </c>
      <c r="C2661" s="106" t="s">
        <v>2115</v>
      </c>
      <c r="D2661" s="135" t="s">
        <v>1940</v>
      </c>
      <c r="E2661" s="135" t="s">
        <v>1940</v>
      </c>
      <c r="F2661" s="135" t="s">
        <v>1940</v>
      </c>
      <c r="G2661" s="105" t="s">
        <v>45</v>
      </c>
      <c r="H2661" s="106" t="s">
        <v>2044</v>
      </c>
      <c r="I2661" s="113" t="s">
        <v>17</v>
      </c>
      <c r="J2661" s="113" t="s">
        <v>28</v>
      </c>
      <c r="K2661" s="107"/>
    </row>
    <row r="2662" customFormat="1" ht="20" customHeight="1" spans="1:11">
      <c r="A2662" s="33">
        <v>1769</v>
      </c>
      <c r="B2662" s="106" t="s">
        <v>2114</v>
      </c>
      <c r="C2662" s="132" t="s">
        <v>2115</v>
      </c>
      <c r="D2662" s="133" t="s">
        <v>122</v>
      </c>
      <c r="E2662" s="133" t="s">
        <v>122</v>
      </c>
      <c r="F2662" s="133" t="s">
        <v>122</v>
      </c>
      <c r="G2662" s="105" t="s">
        <v>45</v>
      </c>
      <c r="H2662" s="106" t="s">
        <v>2044</v>
      </c>
      <c r="I2662" s="113" t="s">
        <v>17</v>
      </c>
      <c r="J2662" s="113" t="s">
        <v>28</v>
      </c>
      <c r="K2662" s="107"/>
    </row>
    <row r="2663" customFormat="1" ht="20" customHeight="1" spans="1:11">
      <c r="A2663" s="37"/>
      <c r="B2663" s="106" t="s">
        <v>2114</v>
      </c>
      <c r="C2663" s="132" t="s">
        <v>2115</v>
      </c>
      <c r="D2663" s="133" t="s">
        <v>122</v>
      </c>
      <c r="E2663" s="133" t="s">
        <v>122</v>
      </c>
      <c r="F2663" s="133" t="s">
        <v>122</v>
      </c>
      <c r="G2663" s="105" t="s">
        <v>123</v>
      </c>
      <c r="H2663" s="106" t="s">
        <v>2044</v>
      </c>
      <c r="I2663" s="113" t="s">
        <v>17</v>
      </c>
      <c r="J2663" s="113" t="s">
        <v>28</v>
      </c>
      <c r="K2663" s="107"/>
    </row>
    <row r="2664" customFormat="1" ht="20" customHeight="1" spans="1:11">
      <c r="A2664" s="36"/>
      <c r="B2664" s="106" t="s">
        <v>2114</v>
      </c>
      <c r="C2664" s="132" t="s">
        <v>2115</v>
      </c>
      <c r="D2664" s="133" t="s">
        <v>122</v>
      </c>
      <c r="E2664" s="133" t="s">
        <v>122</v>
      </c>
      <c r="F2664" s="133" t="s">
        <v>122</v>
      </c>
      <c r="G2664" s="105" t="s">
        <v>87</v>
      </c>
      <c r="H2664" s="106" t="s">
        <v>2044</v>
      </c>
      <c r="I2664" s="113" t="s">
        <v>17</v>
      </c>
      <c r="J2664" s="113" t="s">
        <v>28</v>
      </c>
      <c r="K2664" s="107"/>
    </row>
    <row r="2665" customFormat="1" ht="20" customHeight="1" spans="1:11">
      <c r="A2665" s="33">
        <v>1770</v>
      </c>
      <c r="B2665" s="106" t="s">
        <v>2114</v>
      </c>
      <c r="C2665" s="132" t="s">
        <v>2115</v>
      </c>
      <c r="D2665" s="133" t="s">
        <v>2076</v>
      </c>
      <c r="E2665" s="133" t="s">
        <v>2076</v>
      </c>
      <c r="F2665" s="133" t="s">
        <v>2076</v>
      </c>
      <c r="G2665" s="105" t="s">
        <v>846</v>
      </c>
      <c r="H2665" s="106" t="s">
        <v>2044</v>
      </c>
      <c r="I2665" s="113" t="s">
        <v>17</v>
      </c>
      <c r="J2665" s="113" t="s">
        <v>28</v>
      </c>
      <c r="K2665" s="107"/>
    </row>
    <row r="2666" customFormat="1" ht="20" customHeight="1" spans="1:11">
      <c r="A2666" s="37"/>
      <c r="B2666" s="106" t="s">
        <v>2114</v>
      </c>
      <c r="C2666" s="132" t="s">
        <v>2115</v>
      </c>
      <c r="D2666" s="133" t="s">
        <v>2076</v>
      </c>
      <c r="E2666" s="133" t="s">
        <v>2076</v>
      </c>
      <c r="F2666" s="133" t="s">
        <v>2076</v>
      </c>
      <c r="G2666" s="105" t="s">
        <v>230</v>
      </c>
      <c r="H2666" s="106" t="s">
        <v>2044</v>
      </c>
      <c r="I2666" s="113" t="s">
        <v>17</v>
      </c>
      <c r="J2666" s="113" t="s">
        <v>28</v>
      </c>
      <c r="K2666" s="107"/>
    </row>
    <row r="2667" customFormat="1" ht="20" customHeight="1" spans="1:11">
      <c r="A2667" s="36"/>
      <c r="B2667" s="106" t="s">
        <v>2114</v>
      </c>
      <c r="C2667" s="132" t="s">
        <v>2115</v>
      </c>
      <c r="D2667" s="133" t="s">
        <v>2076</v>
      </c>
      <c r="E2667" s="133" t="s">
        <v>2076</v>
      </c>
      <c r="F2667" s="133" t="s">
        <v>2076</v>
      </c>
      <c r="G2667" s="105" t="s">
        <v>178</v>
      </c>
      <c r="H2667" s="106" t="s">
        <v>2044</v>
      </c>
      <c r="I2667" s="113" t="s">
        <v>17</v>
      </c>
      <c r="J2667" s="113" t="s">
        <v>28</v>
      </c>
      <c r="K2667" s="107"/>
    </row>
    <row r="2668" customFormat="1" ht="20" customHeight="1" spans="1:11">
      <c r="A2668" s="33">
        <v>1771</v>
      </c>
      <c r="B2668" s="106" t="s">
        <v>2114</v>
      </c>
      <c r="C2668" s="132" t="s">
        <v>2115</v>
      </c>
      <c r="D2668" s="133" t="s">
        <v>2077</v>
      </c>
      <c r="E2668" s="133" t="s">
        <v>2077</v>
      </c>
      <c r="F2668" s="133" t="s">
        <v>2077</v>
      </c>
      <c r="G2668" s="105" t="s">
        <v>2050</v>
      </c>
      <c r="H2668" s="106" t="s">
        <v>2044</v>
      </c>
      <c r="I2668" s="113" t="s">
        <v>17</v>
      </c>
      <c r="J2668" s="113" t="s">
        <v>28</v>
      </c>
      <c r="K2668" s="107"/>
    </row>
    <row r="2669" customFormat="1" ht="20" customHeight="1" spans="1:11">
      <c r="A2669" s="37"/>
      <c r="B2669" s="106" t="s">
        <v>2114</v>
      </c>
      <c r="C2669" s="132" t="s">
        <v>2115</v>
      </c>
      <c r="D2669" s="133" t="s">
        <v>2077</v>
      </c>
      <c r="E2669" s="133" t="s">
        <v>2077</v>
      </c>
      <c r="F2669" s="133" t="s">
        <v>2077</v>
      </c>
      <c r="G2669" s="105" t="s">
        <v>2047</v>
      </c>
      <c r="H2669" s="106" t="s">
        <v>2044</v>
      </c>
      <c r="I2669" s="113" t="s">
        <v>17</v>
      </c>
      <c r="J2669" s="113" t="s">
        <v>28</v>
      </c>
      <c r="K2669" s="107"/>
    </row>
    <row r="2670" customFormat="1" ht="20" customHeight="1" spans="1:11">
      <c r="A2670" s="36"/>
      <c r="B2670" s="106" t="s">
        <v>2114</v>
      </c>
      <c r="C2670" s="132" t="s">
        <v>2115</v>
      </c>
      <c r="D2670" s="133" t="s">
        <v>2077</v>
      </c>
      <c r="E2670" s="133" t="s">
        <v>2077</v>
      </c>
      <c r="F2670" s="133" t="s">
        <v>2077</v>
      </c>
      <c r="G2670" s="105" t="s">
        <v>230</v>
      </c>
      <c r="H2670" s="106" t="s">
        <v>2044</v>
      </c>
      <c r="I2670" s="113" t="s">
        <v>17</v>
      </c>
      <c r="J2670" s="113" t="s">
        <v>28</v>
      </c>
      <c r="K2670" s="107"/>
    </row>
    <row r="2671" customFormat="1" ht="20" customHeight="1" spans="1:11">
      <c r="A2671" s="33">
        <v>1772</v>
      </c>
      <c r="B2671" s="103" t="s">
        <v>2119</v>
      </c>
      <c r="C2671" s="103" t="s">
        <v>2120</v>
      </c>
      <c r="D2671" s="103" t="s">
        <v>2046</v>
      </c>
      <c r="E2671" s="103" t="s">
        <v>2046</v>
      </c>
      <c r="F2671" s="103" t="s">
        <v>2046</v>
      </c>
      <c r="G2671" s="109" t="s">
        <v>2047</v>
      </c>
      <c r="H2671" s="103" t="s">
        <v>2044</v>
      </c>
      <c r="I2671" s="113" t="s">
        <v>17</v>
      </c>
      <c r="J2671" s="113" t="s">
        <v>28</v>
      </c>
      <c r="K2671" s="146"/>
    </row>
    <row r="2672" customFormat="1" ht="20" customHeight="1" spans="1:11">
      <c r="A2672" s="36"/>
      <c r="B2672" s="103" t="s">
        <v>2119</v>
      </c>
      <c r="C2672" s="103" t="s">
        <v>2120</v>
      </c>
      <c r="D2672" s="103" t="s">
        <v>2046</v>
      </c>
      <c r="E2672" s="103" t="s">
        <v>2046</v>
      </c>
      <c r="F2672" s="103" t="s">
        <v>2046</v>
      </c>
      <c r="G2672" s="109" t="s">
        <v>2050</v>
      </c>
      <c r="H2672" s="103" t="s">
        <v>2044</v>
      </c>
      <c r="I2672" s="113" t="s">
        <v>17</v>
      </c>
      <c r="J2672" s="113" t="s">
        <v>28</v>
      </c>
      <c r="K2672" s="146"/>
    </row>
    <row r="2673" customFormat="1" ht="20" customHeight="1" spans="1:11">
      <c r="A2673" s="33">
        <v>1773</v>
      </c>
      <c r="B2673" s="103" t="s">
        <v>2119</v>
      </c>
      <c r="C2673" s="103" t="s">
        <v>2120</v>
      </c>
      <c r="D2673" s="103" t="s">
        <v>1972</v>
      </c>
      <c r="E2673" s="103" t="s">
        <v>1972</v>
      </c>
      <c r="F2673" s="103" t="s">
        <v>1972</v>
      </c>
      <c r="G2673" s="109" t="s">
        <v>1971</v>
      </c>
      <c r="H2673" s="103" t="s">
        <v>2044</v>
      </c>
      <c r="I2673" s="113" t="s">
        <v>17</v>
      </c>
      <c r="J2673" s="113" t="s">
        <v>28</v>
      </c>
      <c r="K2673" s="146"/>
    </row>
    <row r="2674" customFormat="1" ht="20" customHeight="1" spans="1:11">
      <c r="A2674" s="36"/>
      <c r="B2674" s="103" t="s">
        <v>2119</v>
      </c>
      <c r="C2674" s="103" t="s">
        <v>2120</v>
      </c>
      <c r="D2674" s="103" t="s">
        <v>1972</v>
      </c>
      <c r="E2674" s="103" t="s">
        <v>1972</v>
      </c>
      <c r="F2674" s="103" t="s">
        <v>1972</v>
      </c>
      <c r="G2674" s="109" t="s">
        <v>230</v>
      </c>
      <c r="H2674" s="103" t="s">
        <v>2044</v>
      </c>
      <c r="I2674" s="113" t="s">
        <v>17</v>
      </c>
      <c r="J2674" s="113" t="s">
        <v>28</v>
      </c>
      <c r="K2674" s="146"/>
    </row>
    <row r="2675" customFormat="1" ht="20" customHeight="1" spans="1:11">
      <c r="A2675" s="33">
        <v>1774</v>
      </c>
      <c r="B2675" s="103" t="s">
        <v>2119</v>
      </c>
      <c r="C2675" s="103" t="s">
        <v>2120</v>
      </c>
      <c r="D2675" s="103" t="s">
        <v>1969</v>
      </c>
      <c r="E2675" s="103" t="s">
        <v>1969</v>
      </c>
      <c r="F2675" s="103" t="s">
        <v>1969</v>
      </c>
      <c r="G2675" s="109" t="s">
        <v>1971</v>
      </c>
      <c r="H2675" s="103" t="s">
        <v>2044</v>
      </c>
      <c r="I2675" s="113" t="s">
        <v>17</v>
      </c>
      <c r="J2675" s="113" t="s">
        <v>28</v>
      </c>
      <c r="K2675" s="146"/>
    </row>
    <row r="2676" customFormat="1" ht="20" customHeight="1" spans="1:11">
      <c r="A2676" s="36"/>
      <c r="B2676" s="103" t="s">
        <v>2119</v>
      </c>
      <c r="C2676" s="103" t="s">
        <v>2120</v>
      </c>
      <c r="D2676" s="103" t="s">
        <v>1969</v>
      </c>
      <c r="E2676" s="103" t="s">
        <v>1969</v>
      </c>
      <c r="F2676" s="103" t="s">
        <v>1969</v>
      </c>
      <c r="G2676" s="109" t="s">
        <v>230</v>
      </c>
      <c r="H2676" s="103" t="s">
        <v>2044</v>
      </c>
      <c r="I2676" s="113" t="s">
        <v>17</v>
      </c>
      <c r="J2676" s="113" t="s">
        <v>28</v>
      </c>
      <c r="K2676" s="146"/>
    </row>
    <row r="2677" customFormat="1" ht="20" customHeight="1" spans="1:11">
      <c r="A2677" s="12">
        <v>1775</v>
      </c>
      <c r="B2677" s="103" t="s">
        <v>2119</v>
      </c>
      <c r="C2677" s="103" t="s">
        <v>2120</v>
      </c>
      <c r="D2677" s="103" t="s">
        <v>926</v>
      </c>
      <c r="E2677" s="103" t="s">
        <v>927</v>
      </c>
      <c r="F2677" s="103" t="s">
        <v>1043</v>
      </c>
      <c r="G2677" s="109" t="s">
        <v>34</v>
      </c>
      <c r="H2677" s="103" t="s">
        <v>2044</v>
      </c>
      <c r="I2677" s="113" t="s">
        <v>17</v>
      </c>
      <c r="J2677" s="113" t="s">
        <v>28</v>
      </c>
      <c r="K2677" s="146"/>
    </row>
    <row r="2678" customFormat="1" ht="20" customHeight="1" spans="1:11">
      <c r="A2678" s="12">
        <v>1776</v>
      </c>
      <c r="B2678" s="103" t="s">
        <v>2119</v>
      </c>
      <c r="C2678" s="103" t="s">
        <v>2120</v>
      </c>
      <c r="D2678" s="103" t="s">
        <v>1052</v>
      </c>
      <c r="E2678" s="103" t="s">
        <v>1053</v>
      </c>
      <c r="F2678" s="103" t="s">
        <v>1054</v>
      </c>
      <c r="G2678" s="109" t="s">
        <v>45</v>
      </c>
      <c r="H2678" s="103" t="s">
        <v>2044</v>
      </c>
      <c r="I2678" s="113" t="s">
        <v>17</v>
      </c>
      <c r="J2678" s="113" t="s">
        <v>28</v>
      </c>
      <c r="K2678" s="146"/>
    </row>
    <row r="2679" customFormat="1" ht="20" customHeight="1" spans="1:11">
      <c r="A2679" s="12">
        <v>1777</v>
      </c>
      <c r="B2679" s="103" t="s">
        <v>2119</v>
      </c>
      <c r="C2679" s="103" t="s">
        <v>2120</v>
      </c>
      <c r="D2679" s="103" t="s">
        <v>1037</v>
      </c>
      <c r="E2679" s="103" t="s">
        <v>1037</v>
      </c>
      <c r="F2679" s="103" t="s">
        <v>1040</v>
      </c>
      <c r="G2679" s="109" t="s">
        <v>45</v>
      </c>
      <c r="H2679" s="103" t="s">
        <v>2044</v>
      </c>
      <c r="I2679" s="113" t="s">
        <v>17</v>
      </c>
      <c r="J2679" s="113" t="s">
        <v>28</v>
      </c>
      <c r="K2679" s="146"/>
    </row>
    <row r="2680" customFormat="1" ht="20" customHeight="1" spans="1:11">
      <c r="A2680" s="12">
        <v>1778</v>
      </c>
      <c r="B2680" s="103" t="s">
        <v>2119</v>
      </c>
      <c r="C2680" s="103" t="s">
        <v>2120</v>
      </c>
      <c r="D2680" s="103" t="s">
        <v>2056</v>
      </c>
      <c r="E2680" s="103" t="s">
        <v>2056</v>
      </c>
      <c r="F2680" s="103" t="s">
        <v>2056</v>
      </c>
      <c r="G2680" s="109" t="s">
        <v>2057</v>
      </c>
      <c r="H2680" s="103" t="s">
        <v>2044</v>
      </c>
      <c r="I2680" s="113" t="s">
        <v>17</v>
      </c>
      <c r="J2680" s="113" t="s">
        <v>28</v>
      </c>
      <c r="K2680" s="146"/>
    </row>
    <row r="2681" customFormat="1" ht="20" customHeight="1" spans="1:11">
      <c r="A2681" s="12">
        <v>1779</v>
      </c>
      <c r="B2681" s="103" t="s">
        <v>2119</v>
      </c>
      <c r="C2681" s="103" t="s">
        <v>2120</v>
      </c>
      <c r="D2681" s="103" t="s">
        <v>2023</v>
      </c>
      <c r="E2681" s="103" t="s">
        <v>2039</v>
      </c>
      <c r="F2681" s="103" t="s">
        <v>2041</v>
      </c>
      <c r="G2681" s="109" t="s">
        <v>251</v>
      </c>
      <c r="H2681" s="103" t="s">
        <v>2044</v>
      </c>
      <c r="I2681" s="113" t="s">
        <v>17</v>
      </c>
      <c r="J2681" s="113" t="s">
        <v>28</v>
      </c>
      <c r="K2681" s="146"/>
    </row>
    <row r="2682" customFormat="1" ht="20" customHeight="1" spans="1:11">
      <c r="A2682" s="12">
        <v>1780</v>
      </c>
      <c r="B2682" s="103" t="s">
        <v>2119</v>
      </c>
      <c r="C2682" s="103" t="s">
        <v>2120</v>
      </c>
      <c r="D2682" s="103" t="s">
        <v>2023</v>
      </c>
      <c r="E2682" s="103" t="s">
        <v>2039</v>
      </c>
      <c r="F2682" s="103" t="s">
        <v>2040</v>
      </c>
      <c r="G2682" s="109" t="s">
        <v>251</v>
      </c>
      <c r="H2682" s="103" t="s">
        <v>2044</v>
      </c>
      <c r="I2682" s="113" t="s">
        <v>17</v>
      </c>
      <c r="J2682" s="113" t="s">
        <v>28</v>
      </c>
      <c r="K2682" s="146"/>
    </row>
    <row r="2683" customFormat="1" ht="20" customHeight="1" spans="1:11">
      <c r="A2683" s="33">
        <v>1781</v>
      </c>
      <c r="B2683" s="103" t="s">
        <v>2119</v>
      </c>
      <c r="C2683" s="103" t="s">
        <v>2120</v>
      </c>
      <c r="D2683" s="103" t="s">
        <v>2023</v>
      </c>
      <c r="E2683" s="103" t="s">
        <v>2038</v>
      </c>
      <c r="F2683" s="103" t="s">
        <v>2038</v>
      </c>
      <c r="G2683" s="109" t="s">
        <v>949</v>
      </c>
      <c r="H2683" s="103" t="s">
        <v>2044</v>
      </c>
      <c r="I2683" s="113" t="s">
        <v>17</v>
      </c>
      <c r="J2683" s="113" t="s">
        <v>28</v>
      </c>
      <c r="K2683" s="146"/>
    </row>
    <row r="2684" customFormat="1" ht="20" customHeight="1" spans="1:11">
      <c r="A2684" s="36"/>
      <c r="B2684" s="103" t="s">
        <v>2119</v>
      </c>
      <c r="C2684" s="103" t="s">
        <v>2120</v>
      </c>
      <c r="D2684" s="103" t="s">
        <v>2023</v>
      </c>
      <c r="E2684" s="103" t="s">
        <v>2038</v>
      </c>
      <c r="F2684" s="103" t="s">
        <v>2038</v>
      </c>
      <c r="G2684" s="109" t="s">
        <v>251</v>
      </c>
      <c r="H2684" s="103" t="s">
        <v>2044</v>
      </c>
      <c r="I2684" s="113" t="s">
        <v>17</v>
      </c>
      <c r="J2684" s="113" t="s">
        <v>28</v>
      </c>
      <c r="K2684" s="146"/>
    </row>
    <row r="2685" customFormat="1" ht="20" customHeight="1" spans="1:11">
      <c r="A2685" s="12">
        <v>1782</v>
      </c>
      <c r="B2685" s="103" t="s">
        <v>2119</v>
      </c>
      <c r="C2685" s="103" t="s">
        <v>2120</v>
      </c>
      <c r="D2685" s="103" t="s">
        <v>2058</v>
      </c>
      <c r="E2685" s="103" t="s">
        <v>2059</v>
      </c>
      <c r="F2685" s="103" t="s">
        <v>2059</v>
      </c>
      <c r="G2685" s="109" t="s">
        <v>2121</v>
      </c>
      <c r="H2685" s="103" t="s">
        <v>2044</v>
      </c>
      <c r="I2685" s="113" t="s">
        <v>17</v>
      </c>
      <c r="J2685" s="113" t="s">
        <v>28</v>
      </c>
      <c r="K2685" s="146"/>
    </row>
    <row r="2686" customFormat="1" ht="20" customHeight="1" spans="1:11">
      <c r="A2686" s="33">
        <v>1783</v>
      </c>
      <c r="B2686" s="103" t="s">
        <v>2119</v>
      </c>
      <c r="C2686" s="103" t="s">
        <v>2120</v>
      </c>
      <c r="D2686" s="103" t="s">
        <v>2036</v>
      </c>
      <c r="E2686" s="103" t="s">
        <v>2037</v>
      </c>
      <c r="F2686" s="103" t="s">
        <v>2037</v>
      </c>
      <c r="G2686" s="109" t="s">
        <v>2026</v>
      </c>
      <c r="H2686" s="103" t="s">
        <v>2044</v>
      </c>
      <c r="I2686" s="113" t="s">
        <v>17</v>
      </c>
      <c r="J2686" s="113" t="s">
        <v>28</v>
      </c>
      <c r="K2686" s="146"/>
    </row>
    <row r="2687" customFormat="1" ht="20" customHeight="1" spans="1:11">
      <c r="A2687" s="37"/>
      <c r="B2687" s="103" t="s">
        <v>2119</v>
      </c>
      <c r="C2687" s="103" t="s">
        <v>2120</v>
      </c>
      <c r="D2687" s="103" t="s">
        <v>2036</v>
      </c>
      <c r="E2687" s="103" t="s">
        <v>2037</v>
      </c>
      <c r="F2687" s="103" t="s">
        <v>2037</v>
      </c>
      <c r="G2687" s="109" t="s">
        <v>949</v>
      </c>
      <c r="H2687" s="103" t="s">
        <v>2044</v>
      </c>
      <c r="I2687" s="113" t="s">
        <v>17</v>
      </c>
      <c r="J2687" s="113" t="s">
        <v>28</v>
      </c>
      <c r="K2687" s="146"/>
    </row>
    <row r="2688" customFormat="1" ht="20" customHeight="1" spans="1:11">
      <c r="A2688" s="36"/>
      <c r="B2688" s="103" t="s">
        <v>2119</v>
      </c>
      <c r="C2688" s="103" t="s">
        <v>2120</v>
      </c>
      <c r="D2688" s="103" t="s">
        <v>2036</v>
      </c>
      <c r="E2688" s="103" t="s">
        <v>2037</v>
      </c>
      <c r="F2688" s="103" t="s">
        <v>2037</v>
      </c>
      <c r="G2688" s="109" t="s">
        <v>251</v>
      </c>
      <c r="H2688" s="103" t="s">
        <v>2044</v>
      </c>
      <c r="I2688" s="113" t="s">
        <v>17</v>
      </c>
      <c r="J2688" s="113" t="s">
        <v>28</v>
      </c>
      <c r="K2688" s="146"/>
    </row>
    <row r="2689" customFormat="1" ht="20" customHeight="1" spans="1:11">
      <c r="A2689" s="12">
        <v>1784</v>
      </c>
      <c r="B2689" s="103" t="s">
        <v>2119</v>
      </c>
      <c r="C2689" s="103" t="s">
        <v>2120</v>
      </c>
      <c r="D2689" s="103" t="s">
        <v>1957</v>
      </c>
      <c r="E2689" s="103" t="s">
        <v>1957</v>
      </c>
      <c r="F2689" s="103" t="s">
        <v>1957</v>
      </c>
      <c r="G2689" s="109" t="s">
        <v>1958</v>
      </c>
      <c r="H2689" s="103" t="s">
        <v>2044</v>
      </c>
      <c r="I2689" s="113" t="s">
        <v>17</v>
      </c>
      <c r="J2689" s="113" t="s">
        <v>28</v>
      </c>
      <c r="K2689" s="146"/>
    </row>
    <row r="2690" customFormat="1" ht="20" customHeight="1" spans="1:11">
      <c r="A2690" s="33">
        <v>1785</v>
      </c>
      <c r="B2690" s="103" t="s">
        <v>2119</v>
      </c>
      <c r="C2690" s="103" t="s">
        <v>2120</v>
      </c>
      <c r="D2690" s="103" t="s">
        <v>1111</v>
      </c>
      <c r="E2690" s="103" t="s">
        <v>1111</v>
      </c>
      <c r="F2690" s="103" t="s">
        <v>1111</v>
      </c>
      <c r="G2690" s="109" t="s">
        <v>45</v>
      </c>
      <c r="H2690" s="103" t="s">
        <v>2044</v>
      </c>
      <c r="I2690" s="113" t="s">
        <v>17</v>
      </c>
      <c r="J2690" s="113" t="s">
        <v>28</v>
      </c>
      <c r="K2690" s="146"/>
    </row>
    <row r="2691" customFormat="1" ht="20" customHeight="1" spans="1:11">
      <c r="A2691" s="36"/>
      <c r="B2691" s="103" t="s">
        <v>2119</v>
      </c>
      <c r="C2691" s="103" t="s">
        <v>2120</v>
      </c>
      <c r="D2691" s="103" t="s">
        <v>1111</v>
      </c>
      <c r="E2691" s="103" t="s">
        <v>1111</v>
      </c>
      <c r="F2691" s="103" t="s">
        <v>1111</v>
      </c>
      <c r="G2691" s="109" t="s">
        <v>2060</v>
      </c>
      <c r="H2691" s="103" t="s">
        <v>2044</v>
      </c>
      <c r="I2691" s="113" t="s">
        <v>17</v>
      </c>
      <c r="J2691" s="113" t="s">
        <v>28</v>
      </c>
      <c r="K2691" s="146"/>
    </row>
    <row r="2692" customFormat="1" ht="20" customHeight="1" spans="1:11">
      <c r="A2692" s="12">
        <v>1786</v>
      </c>
      <c r="B2692" s="103" t="s">
        <v>2119</v>
      </c>
      <c r="C2692" s="103" t="s">
        <v>2120</v>
      </c>
      <c r="D2692" s="103" t="s">
        <v>1011</v>
      </c>
      <c r="E2692" s="103" t="s">
        <v>1012</v>
      </c>
      <c r="F2692" s="103" t="s">
        <v>1012</v>
      </c>
      <c r="G2692" s="109" t="s">
        <v>45</v>
      </c>
      <c r="H2692" s="103" t="s">
        <v>2044</v>
      </c>
      <c r="I2692" s="113" t="s">
        <v>17</v>
      </c>
      <c r="J2692" s="113" t="s">
        <v>28</v>
      </c>
      <c r="K2692" s="146"/>
    </row>
    <row r="2693" customFormat="1" ht="20" customHeight="1" spans="1:11">
      <c r="A2693" s="12">
        <v>1787</v>
      </c>
      <c r="B2693" s="103" t="s">
        <v>2119</v>
      </c>
      <c r="C2693" s="103" t="s">
        <v>2120</v>
      </c>
      <c r="D2693" s="103" t="s">
        <v>1011</v>
      </c>
      <c r="E2693" s="103" t="s">
        <v>1013</v>
      </c>
      <c r="F2693" s="103" t="s">
        <v>1014</v>
      </c>
      <c r="G2693" s="109" t="s">
        <v>45</v>
      </c>
      <c r="H2693" s="103" t="s">
        <v>2044</v>
      </c>
      <c r="I2693" s="113" t="s">
        <v>17</v>
      </c>
      <c r="J2693" s="113" t="s">
        <v>28</v>
      </c>
      <c r="K2693" s="146"/>
    </row>
    <row r="2694" customFormat="1" ht="20" customHeight="1" spans="1:11">
      <c r="A2694" s="12">
        <v>1788</v>
      </c>
      <c r="B2694" s="103" t="s">
        <v>2119</v>
      </c>
      <c r="C2694" s="103" t="s">
        <v>2120</v>
      </c>
      <c r="D2694" s="103" t="s">
        <v>929</v>
      </c>
      <c r="E2694" s="103" t="s">
        <v>1057</v>
      </c>
      <c r="F2694" s="103" t="s">
        <v>1057</v>
      </c>
      <c r="G2694" s="109" t="s">
        <v>314</v>
      </c>
      <c r="H2694" s="103" t="s">
        <v>2044</v>
      </c>
      <c r="I2694" s="113" t="s">
        <v>17</v>
      </c>
      <c r="J2694" s="113" t="s">
        <v>28</v>
      </c>
      <c r="K2694" s="146"/>
    </row>
    <row r="2695" customFormat="1" ht="20" customHeight="1" spans="1:11">
      <c r="A2695" s="12">
        <v>1789</v>
      </c>
      <c r="B2695" s="103" t="s">
        <v>2119</v>
      </c>
      <c r="C2695" s="103" t="s">
        <v>2120</v>
      </c>
      <c r="D2695" s="103" t="s">
        <v>929</v>
      </c>
      <c r="E2695" s="103" t="s">
        <v>995</v>
      </c>
      <c r="F2695" s="103" t="s">
        <v>1042</v>
      </c>
      <c r="G2695" s="109" t="s">
        <v>45</v>
      </c>
      <c r="H2695" s="103" t="s">
        <v>2044</v>
      </c>
      <c r="I2695" s="113" t="s">
        <v>17</v>
      </c>
      <c r="J2695" s="113" t="s">
        <v>28</v>
      </c>
      <c r="K2695" s="146"/>
    </row>
    <row r="2696" customFormat="1" ht="20" customHeight="1" spans="1:11">
      <c r="A2696" s="12">
        <v>1790</v>
      </c>
      <c r="B2696" s="103" t="s">
        <v>2119</v>
      </c>
      <c r="C2696" s="103" t="s">
        <v>2120</v>
      </c>
      <c r="D2696" s="103" t="s">
        <v>929</v>
      </c>
      <c r="E2696" s="103" t="s">
        <v>995</v>
      </c>
      <c r="F2696" s="103" t="s">
        <v>996</v>
      </c>
      <c r="G2696" s="109" t="s">
        <v>45</v>
      </c>
      <c r="H2696" s="103" t="s">
        <v>2044</v>
      </c>
      <c r="I2696" s="113" t="s">
        <v>17</v>
      </c>
      <c r="J2696" s="113" t="s">
        <v>28</v>
      </c>
      <c r="K2696" s="146"/>
    </row>
    <row r="2697" customFormat="1" ht="20" customHeight="1" spans="1:11">
      <c r="A2697" s="12">
        <v>1791</v>
      </c>
      <c r="B2697" s="103" t="s">
        <v>2119</v>
      </c>
      <c r="C2697" s="103" t="s">
        <v>2120</v>
      </c>
      <c r="D2697" s="103" t="s">
        <v>929</v>
      </c>
      <c r="E2697" s="103" t="s">
        <v>930</v>
      </c>
      <c r="F2697" s="103" t="s">
        <v>1056</v>
      </c>
      <c r="G2697" s="109" t="s">
        <v>45</v>
      </c>
      <c r="H2697" s="103" t="s">
        <v>2044</v>
      </c>
      <c r="I2697" s="113" t="s">
        <v>17</v>
      </c>
      <c r="J2697" s="113" t="s">
        <v>28</v>
      </c>
      <c r="K2697" s="146"/>
    </row>
    <row r="2698" customFormat="1" ht="20" customHeight="1" spans="1:11">
      <c r="A2698" s="12">
        <v>1792</v>
      </c>
      <c r="B2698" s="103" t="s">
        <v>2119</v>
      </c>
      <c r="C2698" s="103" t="s">
        <v>2120</v>
      </c>
      <c r="D2698" s="103" t="s">
        <v>929</v>
      </c>
      <c r="E2698" s="103" t="s">
        <v>930</v>
      </c>
      <c r="F2698" s="103" t="s">
        <v>1041</v>
      </c>
      <c r="G2698" s="109" t="s">
        <v>45</v>
      </c>
      <c r="H2698" s="103" t="s">
        <v>2044</v>
      </c>
      <c r="I2698" s="113" t="s">
        <v>17</v>
      </c>
      <c r="J2698" s="113" t="s">
        <v>28</v>
      </c>
      <c r="K2698" s="146"/>
    </row>
    <row r="2699" customFormat="1" ht="20" customHeight="1" spans="1:11">
      <c r="A2699" s="12">
        <v>1793</v>
      </c>
      <c r="B2699" s="103" t="s">
        <v>2119</v>
      </c>
      <c r="C2699" s="103" t="s">
        <v>2120</v>
      </c>
      <c r="D2699" s="103" t="s">
        <v>929</v>
      </c>
      <c r="E2699" s="103" t="s">
        <v>930</v>
      </c>
      <c r="F2699" s="103" t="s">
        <v>990</v>
      </c>
      <c r="G2699" s="109" t="s">
        <v>45</v>
      </c>
      <c r="H2699" s="103" t="s">
        <v>2044</v>
      </c>
      <c r="I2699" s="113" t="s">
        <v>17</v>
      </c>
      <c r="J2699" s="113" t="s">
        <v>28</v>
      </c>
      <c r="K2699" s="146"/>
    </row>
    <row r="2700" customFormat="1" ht="20" customHeight="1" spans="1:11">
      <c r="A2700" s="12">
        <v>1794</v>
      </c>
      <c r="B2700" s="103" t="s">
        <v>2119</v>
      </c>
      <c r="C2700" s="103" t="s">
        <v>2120</v>
      </c>
      <c r="D2700" s="103" t="s">
        <v>929</v>
      </c>
      <c r="E2700" s="103" t="s">
        <v>930</v>
      </c>
      <c r="F2700" s="103" t="s">
        <v>931</v>
      </c>
      <c r="G2700" s="109" t="s">
        <v>45</v>
      </c>
      <c r="H2700" s="103" t="s">
        <v>2044</v>
      </c>
      <c r="I2700" s="113" t="s">
        <v>17</v>
      </c>
      <c r="J2700" s="113" t="s">
        <v>28</v>
      </c>
      <c r="K2700" s="146"/>
    </row>
    <row r="2701" customFormat="1" ht="20" customHeight="1" spans="1:11">
      <c r="A2701" s="12">
        <v>1795</v>
      </c>
      <c r="B2701" s="103" t="s">
        <v>2119</v>
      </c>
      <c r="C2701" s="103" t="s">
        <v>2120</v>
      </c>
      <c r="D2701" s="103" t="s">
        <v>2062</v>
      </c>
      <c r="E2701" s="103" t="s">
        <v>2062</v>
      </c>
      <c r="F2701" s="103" t="s">
        <v>2062</v>
      </c>
      <c r="G2701" s="109" t="s">
        <v>2050</v>
      </c>
      <c r="H2701" s="103" t="s">
        <v>2044</v>
      </c>
      <c r="I2701" s="113" t="s">
        <v>17</v>
      </c>
      <c r="J2701" s="113" t="s">
        <v>28</v>
      </c>
      <c r="K2701" s="146"/>
    </row>
    <row r="2702" customFormat="1" ht="20" customHeight="1" spans="1:11">
      <c r="A2702" s="33">
        <v>1796</v>
      </c>
      <c r="B2702" s="103" t="s">
        <v>2119</v>
      </c>
      <c r="C2702" s="103" t="s">
        <v>2120</v>
      </c>
      <c r="D2702" s="103" t="s">
        <v>2063</v>
      </c>
      <c r="E2702" s="103" t="s">
        <v>2063</v>
      </c>
      <c r="F2702" s="103" t="s">
        <v>2063</v>
      </c>
      <c r="G2702" s="109" t="s">
        <v>2047</v>
      </c>
      <c r="H2702" s="103" t="s">
        <v>2044</v>
      </c>
      <c r="I2702" s="113" t="s">
        <v>17</v>
      </c>
      <c r="J2702" s="113" t="s">
        <v>28</v>
      </c>
      <c r="K2702" s="146"/>
    </row>
    <row r="2703" customFormat="1" ht="20" customHeight="1" spans="1:11">
      <c r="A2703" s="36"/>
      <c r="B2703" s="103" t="s">
        <v>2119</v>
      </c>
      <c r="C2703" s="103" t="s">
        <v>2120</v>
      </c>
      <c r="D2703" s="103" t="s">
        <v>2063</v>
      </c>
      <c r="E2703" s="103" t="s">
        <v>2063</v>
      </c>
      <c r="F2703" s="103" t="s">
        <v>2063</v>
      </c>
      <c r="G2703" s="109" t="s">
        <v>2050</v>
      </c>
      <c r="H2703" s="103" t="s">
        <v>2044</v>
      </c>
      <c r="I2703" s="113" t="s">
        <v>17</v>
      </c>
      <c r="J2703" s="113" t="s">
        <v>28</v>
      </c>
      <c r="K2703" s="146"/>
    </row>
    <row r="2704" customFormat="1" ht="20" customHeight="1" spans="1:11">
      <c r="A2704" s="12">
        <v>1797</v>
      </c>
      <c r="B2704" s="103" t="s">
        <v>2119</v>
      </c>
      <c r="C2704" s="103" t="s">
        <v>2120</v>
      </c>
      <c r="D2704" s="103" t="s">
        <v>1949</v>
      </c>
      <c r="E2704" s="103" t="s">
        <v>1949</v>
      </c>
      <c r="F2704" s="103" t="s">
        <v>1949</v>
      </c>
      <c r="G2704" s="109" t="s">
        <v>2064</v>
      </c>
      <c r="H2704" s="103" t="s">
        <v>2044</v>
      </c>
      <c r="I2704" s="113" t="s">
        <v>17</v>
      </c>
      <c r="J2704" s="113" t="s">
        <v>28</v>
      </c>
      <c r="K2704" s="146"/>
    </row>
    <row r="2705" customFormat="1" ht="20" customHeight="1" spans="1:11">
      <c r="A2705" s="12">
        <v>1798</v>
      </c>
      <c r="B2705" s="103" t="s">
        <v>2119</v>
      </c>
      <c r="C2705" s="103" t="s">
        <v>2120</v>
      </c>
      <c r="D2705" s="103" t="s">
        <v>935</v>
      </c>
      <c r="E2705" s="103" t="s">
        <v>1007</v>
      </c>
      <c r="F2705" s="103" t="s">
        <v>1007</v>
      </c>
      <c r="G2705" s="109" t="s">
        <v>45</v>
      </c>
      <c r="H2705" s="103" t="s">
        <v>2044</v>
      </c>
      <c r="I2705" s="113" t="s">
        <v>17</v>
      </c>
      <c r="J2705" s="113" t="s">
        <v>28</v>
      </c>
      <c r="K2705" s="146"/>
    </row>
    <row r="2706" customFormat="1" ht="20" customHeight="1" spans="1:11">
      <c r="A2706" s="12">
        <v>1799</v>
      </c>
      <c r="B2706" s="103" t="s">
        <v>2119</v>
      </c>
      <c r="C2706" s="103" t="s">
        <v>2120</v>
      </c>
      <c r="D2706" s="103" t="s">
        <v>935</v>
      </c>
      <c r="E2706" s="103" t="s">
        <v>970</v>
      </c>
      <c r="F2706" s="103" t="s">
        <v>970</v>
      </c>
      <c r="G2706" s="109" t="s">
        <v>45</v>
      </c>
      <c r="H2706" s="103" t="s">
        <v>2044</v>
      </c>
      <c r="I2706" s="113" t="s">
        <v>17</v>
      </c>
      <c r="J2706" s="113" t="s">
        <v>28</v>
      </c>
      <c r="K2706" s="146"/>
    </row>
    <row r="2707" customFormat="1" ht="20" customHeight="1" spans="1:11">
      <c r="A2707" s="12">
        <v>1800</v>
      </c>
      <c r="B2707" s="103" t="s">
        <v>2119</v>
      </c>
      <c r="C2707" s="103" t="s">
        <v>2120</v>
      </c>
      <c r="D2707" s="103" t="s">
        <v>935</v>
      </c>
      <c r="E2707" s="103" t="s">
        <v>970</v>
      </c>
      <c r="F2707" s="103" t="s">
        <v>971</v>
      </c>
      <c r="G2707" s="109" t="s">
        <v>45</v>
      </c>
      <c r="H2707" s="103" t="s">
        <v>2044</v>
      </c>
      <c r="I2707" s="113" t="s">
        <v>17</v>
      </c>
      <c r="J2707" s="113" t="s">
        <v>28</v>
      </c>
      <c r="K2707" s="146"/>
    </row>
    <row r="2708" customFormat="1" ht="20" customHeight="1" spans="1:11">
      <c r="A2708" s="12">
        <v>1801</v>
      </c>
      <c r="B2708" s="103" t="s">
        <v>2119</v>
      </c>
      <c r="C2708" s="103" t="s">
        <v>2120</v>
      </c>
      <c r="D2708" s="103" t="s">
        <v>935</v>
      </c>
      <c r="E2708" s="103" t="s">
        <v>953</v>
      </c>
      <c r="F2708" s="103" t="s">
        <v>1019</v>
      </c>
      <c r="G2708" s="109" t="s">
        <v>45</v>
      </c>
      <c r="H2708" s="103" t="s">
        <v>2044</v>
      </c>
      <c r="I2708" s="113" t="s">
        <v>17</v>
      </c>
      <c r="J2708" s="113" t="s">
        <v>28</v>
      </c>
      <c r="K2708" s="146"/>
    </row>
    <row r="2709" customFormat="1" ht="20" customHeight="1" spans="1:11">
      <c r="A2709" s="12">
        <v>1802</v>
      </c>
      <c r="B2709" s="103" t="s">
        <v>2119</v>
      </c>
      <c r="C2709" s="103" t="s">
        <v>2120</v>
      </c>
      <c r="D2709" s="103" t="s">
        <v>935</v>
      </c>
      <c r="E2709" s="103" t="s">
        <v>953</v>
      </c>
      <c r="F2709" s="103" t="s">
        <v>955</v>
      </c>
      <c r="G2709" s="109" t="s">
        <v>45</v>
      </c>
      <c r="H2709" s="103" t="s">
        <v>2044</v>
      </c>
      <c r="I2709" s="113" t="s">
        <v>17</v>
      </c>
      <c r="J2709" s="113" t="s">
        <v>28</v>
      </c>
      <c r="K2709" s="146"/>
    </row>
    <row r="2710" customFormat="1" ht="20" customHeight="1" spans="1:11">
      <c r="A2710" s="12">
        <v>1803</v>
      </c>
      <c r="B2710" s="103" t="s">
        <v>2119</v>
      </c>
      <c r="C2710" s="103" t="s">
        <v>2120</v>
      </c>
      <c r="D2710" s="103" t="s">
        <v>1048</v>
      </c>
      <c r="E2710" s="103" t="s">
        <v>1055</v>
      </c>
      <c r="F2710" s="103" t="s">
        <v>1055</v>
      </c>
      <c r="G2710" s="109" t="s">
        <v>45</v>
      </c>
      <c r="H2710" s="103" t="s">
        <v>2044</v>
      </c>
      <c r="I2710" s="113" t="s">
        <v>17</v>
      </c>
      <c r="J2710" s="113" t="s">
        <v>28</v>
      </c>
      <c r="K2710" s="146"/>
    </row>
    <row r="2711" customFormat="1" ht="20" customHeight="1" spans="1:11">
      <c r="A2711" s="12">
        <v>1804</v>
      </c>
      <c r="B2711" s="103" t="s">
        <v>2119</v>
      </c>
      <c r="C2711" s="103" t="s">
        <v>2120</v>
      </c>
      <c r="D2711" s="103" t="s">
        <v>1048</v>
      </c>
      <c r="E2711" s="103" t="s">
        <v>1051</v>
      </c>
      <c r="F2711" s="103" t="s">
        <v>1051</v>
      </c>
      <c r="G2711" s="109" t="s">
        <v>45</v>
      </c>
      <c r="H2711" s="103" t="s">
        <v>2044</v>
      </c>
      <c r="I2711" s="113" t="s">
        <v>17</v>
      </c>
      <c r="J2711" s="113" t="s">
        <v>28</v>
      </c>
      <c r="K2711" s="146"/>
    </row>
    <row r="2712" customFormat="1" ht="20" customHeight="1" spans="1:11">
      <c r="A2712" s="12">
        <v>1805</v>
      </c>
      <c r="B2712" s="103" t="s">
        <v>2119</v>
      </c>
      <c r="C2712" s="103" t="s">
        <v>2120</v>
      </c>
      <c r="D2712" s="103" t="s">
        <v>1048</v>
      </c>
      <c r="E2712" s="103" t="s">
        <v>1050</v>
      </c>
      <c r="F2712" s="103" t="s">
        <v>1050</v>
      </c>
      <c r="G2712" s="109" t="s">
        <v>45</v>
      </c>
      <c r="H2712" s="103" t="s">
        <v>2044</v>
      </c>
      <c r="I2712" s="113" t="s">
        <v>17</v>
      </c>
      <c r="J2712" s="113" t="s">
        <v>28</v>
      </c>
      <c r="K2712" s="146"/>
    </row>
    <row r="2713" customFormat="1" ht="20" customHeight="1" spans="1:11">
      <c r="A2713" s="12">
        <v>1806</v>
      </c>
      <c r="B2713" s="103" t="s">
        <v>2119</v>
      </c>
      <c r="C2713" s="103" t="s">
        <v>2120</v>
      </c>
      <c r="D2713" s="103" t="s">
        <v>1048</v>
      </c>
      <c r="E2713" s="103" t="s">
        <v>1049</v>
      </c>
      <c r="F2713" s="103" t="s">
        <v>1049</v>
      </c>
      <c r="G2713" s="109" t="s">
        <v>45</v>
      </c>
      <c r="H2713" s="103" t="s">
        <v>2044</v>
      </c>
      <c r="I2713" s="113" t="s">
        <v>17</v>
      </c>
      <c r="J2713" s="113" t="s">
        <v>28</v>
      </c>
      <c r="K2713" s="146"/>
    </row>
    <row r="2714" customFormat="1" ht="20" customHeight="1" spans="1:11">
      <c r="A2714" s="33">
        <v>1807</v>
      </c>
      <c r="B2714" s="103" t="s">
        <v>2119</v>
      </c>
      <c r="C2714" s="103" t="s">
        <v>2120</v>
      </c>
      <c r="D2714" s="103" t="s">
        <v>991</v>
      </c>
      <c r="E2714" s="103" t="s">
        <v>1008</v>
      </c>
      <c r="F2714" s="103" t="s">
        <v>1008</v>
      </c>
      <c r="G2714" s="109" t="s">
        <v>230</v>
      </c>
      <c r="H2714" s="103" t="s">
        <v>2044</v>
      </c>
      <c r="I2714" s="113" t="s">
        <v>17</v>
      </c>
      <c r="J2714" s="113" t="s">
        <v>28</v>
      </c>
      <c r="K2714" s="146"/>
    </row>
    <row r="2715" customFormat="1" ht="20" customHeight="1" spans="1:11">
      <c r="A2715" s="36"/>
      <c r="B2715" s="103" t="s">
        <v>2119</v>
      </c>
      <c r="C2715" s="103" t="s">
        <v>2120</v>
      </c>
      <c r="D2715" s="103" t="s">
        <v>991</v>
      </c>
      <c r="E2715" s="103" t="s">
        <v>1008</v>
      </c>
      <c r="F2715" s="103" t="s">
        <v>1008</v>
      </c>
      <c r="G2715" s="109" t="s">
        <v>45</v>
      </c>
      <c r="H2715" s="103" t="s">
        <v>2044</v>
      </c>
      <c r="I2715" s="113" t="s">
        <v>17</v>
      </c>
      <c r="J2715" s="113" t="s">
        <v>28</v>
      </c>
      <c r="K2715" s="146"/>
    </row>
    <row r="2716" customFormat="1" ht="20" customHeight="1" spans="1:11">
      <c r="A2716" s="12">
        <v>1808</v>
      </c>
      <c r="B2716" s="103" t="s">
        <v>2119</v>
      </c>
      <c r="C2716" s="103" t="s">
        <v>2120</v>
      </c>
      <c r="D2716" s="103" t="s">
        <v>991</v>
      </c>
      <c r="E2716" s="103" t="s">
        <v>1003</v>
      </c>
      <c r="F2716" s="103" t="s">
        <v>1003</v>
      </c>
      <c r="G2716" s="109" t="s">
        <v>45</v>
      </c>
      <c r="H2716" s="103" t="s">
        <v>2044</v>
      </c>
      <c r="I2716" s="113" t="s">
        <v>17</v>
      </c>
      <c r="J2716" s="113" t="s">
        <v>28</v>
      </c>
      <c r="K2716" s="146"/>
    </row>
    <row r="2717" customFormat="1" ht="20" customHeight="1" spans="1:11">
      <c r="A2717" s="12">
        <v>1809</v>
      </c>
      <c r="B2717" s="103" t="s">
        <v>2119</v>
      </c>
      <c r="C2717" s="103" t="s">
        <v>2120</v>
      </c>
      <c r="D2717" s="103" t="s">
        <v>991</v>
      </c>
      <c r="E2717" s="103" t="s">
        <v>992</v>
      </c>
      <c r="F2717" s="103" t="s">
        <v>994</v>
      </c>
      <c r="G2717" s="109" t="s">
        <v>45</v>
      </c>
      <c r="H2717" s="103" t="s">
        <v>2044</v>
      </c>
      <c r="I2717" s="113" t="s">
        <v>17</v>
      </c>
      <c r="J2717" s="113" t="s">
        <v>28</v>
      </c>
      <c r="K2717" s="146"/>
    </row>
    <row r="2718" customFormat="1" ht="20" customHeight="1" spans="1:11">
      <c r="A2718" s="12">
        <v>1810</v>
      </c>
      <c r="B2718" s="103" t="s">
        <v>2119</v>
      </c>
      <c r="C2718" s="103" t="s">
        <v>2120</v>
      </c>
      <c r="D2718" s="103" t="s">
        <v>991</v>
      </c>
      <c r="E2718" s="103" t="s">
        <v>992</v>
      </c>
      <c r="F2718" s="103" t="s">
        <v>993</v>
      </c>
      <c r="G2718" s="109" t="s">
        <v>45</v>
      </c>
      <c r="H2718" s="103" t="s">
        <v>2044</v>
      </c>
      <c r="I2718" s="113" t="s">
        <v>17</v>
      </c>
      <c r="J2718" s="113" t="s">
        <v>28</v>
      </c>
      <c r="K2718" s="146"/>
    </row>
    <row r="2719" customFormat="1" ht="20" customHeight="1" spans="1:11">
      <c r="A2719" s="12">
        <v>1811</v>
      </c>
      <c r="B2719" s="103" t="s">
        <v>2119</v>
      </c>
      <c r="C2719" s="103" t="s">
        <v>2120</v>
      </c>
      <c r="D2719" s="103" t="s">
        <v>962</v>
      </c>
      <c r="E2719" s="103" t="s">
        <v>1020</v>
      </c>
      <c r="F2719" s="103" t="s">
        <v>1020</v>
      </c>
      <c r="G2719" s="109" t="s">
        <v>251</v>
      </c>
      <c r="H2719" s="103" t="s">
        <v>2044</v>
      </c>
      <c r="I2719" s="113" t="s">
        <v>17</v>
      </c>
      <c r="J2719" s="113" t="s">
        <v>28</v>
      </c>
      <c r="K2719" s="146"/>
    </row>
    <row r="2720" customFormat="1" ht="20" customHeight="1" spans="1:11">
      <c r="A2720" s="33">
        <v>1812</v>
      </c>
      <c r="B2720" s="103" t="s">
        <v>2119</v>
      </c>
      <c r="C2720" s="103" t="s">
        <v>2120</v>
      </c>
      <c r="D2720" s="103" t="s">
        <v>962</v>
      </c>
      <c r="E2720" s="103" t="s">
        <v>1010</v>
      </c>
      <c r="F2720" s="103" t="s">
        <v>1010</v>
      </c>
      <c r="G2720" s="109" t="s">
        <v>230</v>
      </c>
      <c r="H2720" s="103" t="s">
        <v>2044</v>
      </c>
      <c r="I2720" s="113" t="s">
        <v>17</v>
      </c>
      <c r="J2720" s="113" t="s">
        <v>28</v>
      </c>
      <c r="K2720" s="146"/>
    </row>
    <row r="2721" customFormat="1" ht="20" customHeight="1" spans="1:11">
      <c r="A2721" s="36"/>
      <c r="B2721" s="103" t="s">
        <v>2119</v>
      </c>
      <c r="C2721" s="103" t="s">
        <v>2120</v>
      </c>
      <c r="D2721" s="103" t="s">
        <v>962</v>
      </c>
      <c r="E2721" s="103" t="s">
        <v>1010</v>
      </c>
      <c r="F2721" s="103" t="s">
        <v>1010</v>
      </c>
      <c r="G2721" s="109" t="s">
        <v>45</v>
      </c>
      <c r="H2721" s="103" t="s">
        <v>2044</v>
      </c>
      <c r="I2721" s="113" t="s">
        <v>17</v>
      </c>
      <c r="J2721" s="113" t="s">
        <v>28</v>
      </c>
      <c r="K2721" s="146"/>
    </row>
    <row r="2722" customFormat="1" ht="20" customHeight="1" spans="1:11">
      <c r="A2722" s="12">
        <v>1813</v>
      </c>
      <c r="B2722" s="103" t="s">
        <v>2119</v>
      </c>
      <c r="C2722" s="103" t="s">
        <v>2120</v>
      </c>
      <c r="D2722" s="103" t="s">
        <v>962</v>
      </c>
      <c r="E2722" s="103" t="s">
        <v>963</v>
      </c>
      <c r="F2722" s="103" t="s">
        <v>963</v>
      </c>
      <c r="G2722" s="109" t="s">
        <v>45</v>
      </c>
      <c r="H2722" s="103" t="s">
        <v>2044</v>
      </c>
      <c r="I2722" s="113" t="s">
        <v>17</v>
      </c>
      <c r="J2722" s="113" t="s">
        <v>28</v>
      </c>
      <c r="K2722" s="146"/>
    </row>
    <row r="2723" customFormat="1" ht="20" customHeight="1" spans="1:11">
      <c r="A2723" s="12">
        <v>1814</v>
      </c>
      <c r="B2723" s="103" t="s">
        <v>2119</v>
      </c>
      <c r="C2723" s="103" t="s">
        <v>2120</v>
      </c>
      <c r="D2723" s="103" t="s">
        <v>956</v>
      </c>
      <c r="E2723" s="103" t="s">
        <v>1009</v>
      </c>
      <c r="F2723" s="103" t="s">
        <v>1009</v>
      </c>
      <c r="G2723" s="109" t="s">
        <v>45</v>
      </c>
      <c r="H2723" s="103" t="s">
        <v>2044</v>
      </c>
      <c r="I2723" s="113" t="s">
        <v>17</v>
      </c>
      <c r="J2723" s="113" t="s">
        <v>28</v>
      </c>
      <c r="K2723" s="146"/>
    </row>
    <row r="2724" customFormat="1" ht="20" customHeight="1" spans="1:11">
      <c r="A2724" s="12">
        <v>1815</v>
      </c>
      <c r="B2724" s="103" t="s">
        <v>2119</v>
      </c>
      <c r="C2724" s="103" t="s">
        <v>2120</v>
      </c>
      <c r="D2724" s="103" t="s">
        <v>937</v>
      </c>
      <c r="E2724" s="103" t="s">
        <v>950</v>
      </c>
      <c r="F2724" s="103" t="s">
        <v>952</v>
      </c>
      <c r="G2724" s="109" t="s">
        <v>45</v>
      </c>
      <c r="H2724" s="103" t="s">
        <v>2044</v>
      </c>
      <c r="I2724" s="113" t="s">
        <v>17</v>
      </c>
      <c r="J2724" s="113" t="s">
        <v>28</v>
      </c>
      <c r="K2724" s="146"/>
    </row>
    <row r="2725" customFormat="1" ht="20" customHeight="1" spans="1:11">
      <c r="A2725" s="12">
        <v>1816</v>
      </c>
      <c r="B2725" s="103" t="s">
        <v>2119</v>
      </c>
      <c r="C2725" s="103" t="s">
        <v>2120</v>
      </c>
      <c r="D2725" s="103" t="s">
        <v>937</v>
      </c>
      <c r="E2725" s="103" t="s">
        <v>950</v>
      </c>
      <c r="F2725" s="103" t="s">
        <v>951</v>
      </c>
      <c r="G2725" s="109" t="s">
        <v>45</v>
      </c>
      <c r="H2725" s="103" t="s">
        <v>2044</v>
      </c>
      <c r="I2725" s="113" t="s">
        <v>17</v>
      </c>
      <c r="J2725" s="113" t="s">
        <v>28</v>
      </c>
      <c r="K2725" s="146"/>
    </row>
    <row r="2726" customFormat="1" ht="20" customHeight="1" spans="1:11">
      <c r="A2726" s="12">
        <v>1817</v>
      </c>
      <c r="B2726" s="103" t="s">
        <v>2119</v>
      </c>
      <c r="C2726" s="103" t="s">
        <v>2120</v>
      </c>
      <c r="D2726" s="103" t="s">
        <v>937</v>
      </c>
      <c r="E2726" s="103" t="s">
        <v>948</v>
      </c>
      <c r="F2726" s="103" t="s">
        <v>948</v>
      </c>
      <c r="G2726" s="109" t="s">
        <v>45</v>
      </c>
      <c r="H2726" s="103" t="s">
        <v>2044</v>
      </c>
      <c r="I2726" s="113" t="s">
        <v>17</v>
      </c>
      <c r="J2726" s="113" t="s">
        <v>28</v>
      </c>
      <c r="K2726" s="146"/>
    </row>
    <row r="2727" customFormat="1" ht="20" customHeight="1" spans="1:11">
      <c r="A2727" s="12">
        <v>1818</v>
      </c>
      <c r="B2727" s="103" t="s">
        <v>2119</v>
      </c>
      <c r="C2727" s="103" t="s">
        <v>2120</v>
      </c>
      <c r="D2727" s="103" t="s">
        <v>937</v>
      </c>
      <c r="E2727" s="103" t="s">
        <v>947</v>
      </c>
      <c r="F2727" s="103" t="s">
        <v>947</v>
      </c>
      <c r="G2727" s="109" t="s">
        <v>45</v>
      </c>
      <c r="H2727" s="103" t="s">
        <v>2044</v>
      </c>
      <c r="I2727" s="113" t="s">
        <v>17</v>
      </c>
      <c r="J2727" s="113" t="s">
        <v>28</v>
      </c>
      <c r="K2727" s="146"/>
    </row>
    <row r="2728" customFormat="1" ht="20" customHeight="1" spans="1:11">
      <c r="A2728" s="12">
        <v>1819</v>
      </c>
      <c r="B2728" s="103" t="s">
        <v>2119</v>
      </c>
      <c r="C2728" s="103" t="s">
        <v>2120</v>
      </c>
      <c r="D2728" s="103" t="s">
        <v>937</v>
      </c>
      <c r="E2728" s="103" t="s">
        <v>946</v>
      </c>
      <c r="F2728" s="103" t="s">
        <v>946</v>
      </c>
      <c r="G2728" s="109" t="s">
        <v>45</v>
      </c>
      <c r="H2728" s="103" t="s">
        <v>2044</v>
      </c>
      <c r="I2728" s="113" t="s">
        <v>17</v>
      </c>
      <c r="J2728" s="113" t="s">
        <v>28</v>
      </c>
      <c r="K2728" s="146"/>
    </row>
    <row r="2729" customFormat="1" ht="20" customHeight="1" spans="1:11">
      <c r="A2729" s="12">
        <v>1820</v>
      </c>
      <c r="B2729" s="103" t="s">
        <v>2119</v>
      </c>
      <c r="C2729" s="103" t="s">
        <v>2120</v>
      </c>
      <c r="D2729" s="103" t="s">
        <v>937</v>
      </c>
      <c r="E2729" s="103" t="s">
        <v>943</v>
      </c>
      <c r="F2729" s="103" t="s">
        <v>945</v>
      </c>
      <c r="G2729" s="109" t="s">
        <v>45</v>
      </c>
      <c r="H2729" s="103" t="s">
        <v>2044</v>
      </c>
      <c r="I2729" s="113" t="s">
        <v>17</v>
      </c>
      <c r="J2729" s="113" t="s">
        <v>28</v>
      </c>
      <c r="K2729" s="146"/>
    </row>
    <row r="2730" customFormat="1" ht="20" customHeight="1" spans="1:11">
      <c r="A2730" s="12">
        <v>1821</v>
      </c>
      <c r="B2730" s="103" t="s">
        <v>2119</v>
      </c>
      <c r="C2730" s="103" t="s">
        <v>2120</v>
      </c>
      <c r="D2730" s="103" t="s">
        <v>937</v>
      </c>
      <c r="E2730" s="103" t="s">
        <v>943</v>
      </c>
      <c r="F2730" s="103" t="s">
        <v>944</v>
      </c>
      <c r="G2730" s="109" t="s">
        <v>45</v>
      </c>
      <c r="H2730" s="103" t="s">
        <v>2044</v>
      </c>
      <c r="I2730" s="113" t="s">
        <v>17</v>
      </c>
      <c r="J2730" s="113" t="s">
        <v>28</v>
      </c>
      <c r="K2730" s="146"/>
    </row>
    <row r="2731" customFormat="1" ht="20" customHeight="1" spans="1:11">
      <c r="A2731" s="12">
        <v>1822</v>
      </c>
      <c r="B2731" s="103" t="s">
        <v>2119</v>
      </c>
      <c r="C2731" s="103" t="s">
        <v>2120</v>
      </c>
      <c r="D2731" s="103" t="s">
        <v>937</v>
      </c>
      <c r="E2731" s="103" t="s">
        <v>939</v>
      </c>
      <c r="F2731" s="103" t="s">
        <v>942</v>
      </c>
      <c r="G2731" s="109" t="s">
        <v>45</v>
      </c>
      <c r="H2731" s="103" t="s">
        <v>2044</v>
      </c>
      <c r="I2731" s="113" t="s">
        <v>17</v>
      </c>
      <c r="J2731" s="113" t="s">
        <v>28</v>
      </c>
      <c r="K2731" s="146"/>
    </row>
    <row r="2732" customFormat="1" ht="20" customHeight="1" spans="1:11">
      <c r="A2732" s="12">
        <v>1823</v>
      </c>
      <c r="B2732" s="103" t="s">
        <v>2119</v>
      </c>
      <c r="C2732" s="103" t="s">
        <v>2120</v>
      </c>
      <c r="D2732" s="103" t="s">
        <v>937</v>
      </c>
      <c r="E2732" s="103" t="s">
        <v>939</v>
      </c>
      <c r="F2732" s="103" t="s">
        <v>940</v>
      </c>
      <c r="G2732" s="109" t="s">
        <v>941</v>
      </c>
      <c r="H2732" s="103" t="s">
        <v>2044</v>
      </c>
      <c r="I2732" s="113" t="s">
        <v>17</v>
      </c>
      <c r="J2732" s="113" t="s">
        <v>28</v>
      </c>
      <c r="K2732" s="146"/>
    </row>
    <row r="2733" customFormat="1" ht="20" customHeight="1" spans="1:11">
      <c r="A2733" s="12">
        <v>1824</v>
      </c>
      <c r="B2733" s="103" t="s">
        <v>2119</v>
      </c>
      <c r="C2733" s="103" t="s">
        <v>2120</v>
      </c>
      <c r="D2733" s="103" t="s">
        <v>937</v>
      </c>
      <c r="E2733" s="103" t="s">
        <v>938</v>
      </c>
      <c r="F2733" s="103" t="s">
        <v>938</v>
      </c>
      <c r="G2733" s="109" t="s">
        <v>45</v>
      </c>
      <c r="H2733" s="103" t="s">
        <v>2044</v>
      </c>
      <c r="I2733" s="113" t="s">
        <v>17</v>
      </c>
      <c r="J2733" s="113" t="s">
        <v>28</v>
      </c>
      <c r="K2733" s="146"/>
    </row>
    <row r="2734" customFormat="1" ht="20" customHeight="1" spans="1:11">
      <c r="A2734" s="33">
        <v>1825</v>
      </c>
      <c r="B2734" s="103" t="s">
        <v>2119</v>
      </c>
      <c r="C2734" s="103" t="s">
        <v>2120</v>
      </c>
      <c r="D2734" s="103" t="s">
        <v>2067</v>
      </c>
      <c r="E2734" s="103" t="s">
        <v>2067</v>
      </c>
      <c r="F2734" s="103" t="s">
        <v>2067</v>
      </c>
      <c r="G2734" s="109" t="s">
        <v>123</v>
      </c>
      <c r="H2734" s="103" t="s">
        <v>2044</v>
      </c>
      <c r="I2734" s="113" t="s">
        <v>17</v>
      </c>
      <c r="J2734" s="113" t="s">
        <v>28</v>
      </c>
      <c r="K2734" s="146"/>
    </row>
    <row r="2735" customFormat="1" ht="20" customHeight="1" spans="1:11">
      <c r="A2735" s="36"/>
      <c r="B2735" s="103" t="s">
        <v>2119</v>
      </c>
      <c r="C2735" s="103" t="s">
        <v>2120</v>
      </c>
      <c r="D2735" s="103" t="s">
        <v>2067</v>
      </c>
      <c r="E2735" s="103" t="s">
        <v>2067</v>
      </c>
      <c r="F2735" s="103" t="s">
        <v>2067</v>
      </c>
      <c r="G2735" s="109" t="s">
        <v>941</v>
      </c>
      <c r="H2735" s="103" t="s">
        <v>2044</v>
      </c>
      <c r="I2735" s="113" t="s">
        <v>17</v>
      </c>
      <c r="J2735" s="113" t="s">
        <v>28</v>
      </c>
      <c r="K2735" s="146"/>
    </row>
    <row r="2736" customFormat="1" ht="20" customHeight="1" spans="1:11">
      <c r="A2736" s="33">
        <v>1826</v>
      </c>
      <c r="B2736" s="103" t="s">
        <v>2119</v>
      </c>
      <c r="C2736" s="103" t="s">
        <v>2120</v>
      </c>
      <c r="D2736" s="103" t="s">
        <v>2070</v>
      </c>
      <c r="E2736" s="103" t="s">
        <v>2070</v>
      </c>
      <c r="F2736" s="103" t="s">
        <v>2070</v>
      </c>
      <c r="G2736" s="109" t="s">
        <v>230</v>
      </c>
      <c r="H2736" s="103" t="s">
        <v>2044</v>
      </c>
      <c r="I2736" s="113" t="s">
        <v>17</v>
      </c>
      <c r="J2736" s="113" t="s">
        <v>28</v>
      </c>
      <c r="K2736" s="146"/>
    </row>
    <row r="2737" customFormat="1" ht="20" customHeight="1" spans="1:11">
      <c r="A2737" s="36"/>
      <c r="B2737" s="103" t="s">
        <v>2119</v>
      </c>
      <c r="C2737" s="103" t="s">
        <v>2120</v>
      </c>
      <c r="D2737" s="103" t="s">
        <v>2070</v>
      </c>
      <c r="E2737" s="103" t="s">
        <v>2070</v>
      </c>
      <c r="F2737" s="103" t="s">
        <v>2070</v>
      </c>
      <c r="G2737" s="109" t="s">
        <v>178</v>
      </c>
      <c r="H2737" s="103" t="s">
        <v>2044</v>
      </c>
      <c r="I2737" s="113" t="s">
        <v>17</v>
      </c>
      <c r="J2737" s="113" t="s">
        <v>28</v>
      </c>
      <c r="K2737" s="146"/>
    </row>
    <row r="2738" customFormat="1" ht="20" customHeight="1" spans="1:11">
      <c r="A2738" s="12">
        <v>1827</v>
      </c>
      <c r="B2738" s="103" t="s">
        <v>2119</v>
      </c>
      <c r="C2738" s="103" t="s">
        <v>2120</v>
      </c>
      <c r="D2738" s="103" t="s">
        <v>959</v>
      </c>
      <c r="E2738" s="103" t="s">
        <v>1004</v>
      </c>
      <c r="F2738" s="103" t="s">
        <v>1004</v>
      </c>
      <c r="G2738" s="109" t="s">
        <v>45</v>
      </c>
      <c r="H2738" s="103" t="s">
        <v>2044</v>
      </c>
      <c r="I2738" s="33" t="s">
        <v>17</v>
      </c>
      <c r="J2738" s="13" t="s">
        <v>28</v>
      </c>
      <c r="K2738" s="146"/>
    </row>
    <row r="2739" customFormat="1" ht="20" customHeight="1" spans="1:11">
      <c r="A2739" s="12">
        <v>1828</v>
      </c>
      <c r="B2739" s="103" t="s">
        <v>2119</v>
      </c>
      <c r="C2739" s="103" t="s">
        <v>2120</v>
      </c>
      <c r="D2739" s="103" t="s">
        <v>959</v>
      </c>
      <c r="E2739" s="103" t="s">
        <v>1004</v>
      </c>
      <c r="F2739" s="103" t="s">
        <v>1006</v>
      </c>
      <c r="G2739" s="109" t="s">
        <v>45</v>
      </c>
      <c r="H2739" s="103" t="s">
        <v>2044</v>
      </c>
      <c r="I2739" s="33" t="s">
        <v>17</v>
      </c>
      <c r="J2739" s="13" t="s">
        <v>28</v>
      </c>
      <c r="K2739" s="146"/>
    </row>
    <row r="2740" customFormat="1" ht="20" customHeight="1" spans="1:11">
      <c r="A2740" s="12">
        <v>1829</v>
      </c>
      <c r="B2740" s="103" t="s">
        <v>2119</v>
      </c>
      <c r="C2740" s="103" t="s">
        <v>2120</v>
      </c>
      <c r="D2740" s="103" t="s">
        <v>959</v>
      </c>
      <c r="E2740" s="103" t="s">
        <v>1004</v>
      </c>
      <c r="F2740" s="103" t="s">
        <v>1005</v>
      </c>
      <c r="G2740" s="109" t="s">
        <v>45</v>
      </c>
      <c r="H2740" s="103" t="s">
        <v>2044</v>
      </c>
      <c r="I2740" s="33" t="s">
        <v>17</v>
      </c>
      <c r="J2740" s="13" t="s">
        <v>28</v>
      </c>
      <c r="K2740" s="146"/>
    </row>
    <row r="2741" customFormat="1" ht="20" customHeight="1" spans="1:11">
      <c r="A2741" s="12">
        <v>1830</v>
      </c>
      <c r="B2741" s="103" t="s">
        <v>2119</v>
      </c>
      <c r="C2741" s="103" t="s">
        <v>2120</v>
      </c>
      <c r="D2741" s="103" t="s">
        <v>959</v>
      </c>
      <c r="E2741" s="103" t="s">
        <v>960</v>
      </c>
      <c r="F2741" s="103" t="s">
        <v>978</v>
      </c>
      <c r="G2741" s="109" t="s">
        <v>45</v>
      </c>
      <c r="H2741" s="103" t="s">
        <v>2044</v>
      </c>
      <c r="I2741" s="33" t="s">
        <v>17</v>
      </c>
      <c r="J2741" s="13" t="s">
        <v>28</v>
      </c>
      <c r="K2741" s="146"/>
    </row>
    <row r="2742" customFormat="1" ht="20" customHeight="1" spans="1:11">
      <c r="A2742" s="12">
        <v>1831</v>
      </c>
      <c r="B2742" s="103" t="s">
        <v>2119</v>
      </c>
      <c r="C2742" s="103" t="s">
        <v>2120</v>
      </c>
      <c r="D2742" s="103" t="s">
        <v>959</v>
      </c>
      <c r="E2742" s="103" t="s">
        <v>960</v>
      </c>
      <c r="F2742" s="103" t="s">
        <v>975</v>
      </c>
      <c r="G2742" s="109" t="s">
        <v>45</v>
      </c>
      <c r="H2742" s="103" t="s">
        <v>2044</v>
      </c>
      <c r="I2742" s="33" t="s">
        <v>17</v>
      </c>
      <c r="J2742" s="13" t="s">
        <v>28</v>
      </c>
      <c r="K2742" s="146"/>
    </row>
    <row r="2743" customFormat="1" ht="20" customHeight="1" spans="1:11">
      <c r="A2743" s="12">
        <v>1832</v>
      </c>
      <c r="B2743" s="103" t="s">
        <v>2119</v>
      </c>
      <c r="C2743" s="103" t="s">
        <v>2120</v>
      </c>
      <c r="D2743" s="103" t="s">
        <v>959</v>
      </c>
      <c r="E2743" s="103" t="s">
        <v>960</v>
      </c>
      <c r="F2743" s="103" t="s">
        <v>974</v>
      </c>
      <c r="G2743" s="109" t="s">
        <v>45</v>
      </c>
      <c r="H2743" s="103" t="s">
        <v>2044</v>
      </c>
      <c r="I2743" s="33" t="s">
        <v>17</v>
      </c>
      <c r="J2743" s="13" t="s">
        <v>28</v>
      </c>
      <c r="K2743" s="146"/>
    </row>
    <row r="2744" customFormat="1" ht="20" customHeight="1" spans="1:11">
      <c r="A2744" s="12">
        <v>1833</v>
      </c>
      <c r="B2744" s="103" t="s">
        <v>2119</v>
      </c>
      <c r="C2744" s="103" t="s">
        <v>2120</v>
      </c>
      <c r="D2744" s="103" t="s">
        <v>959</v>
      </c>
      <c r="E2744" s="103" t="s">
        <v>960</v>
      </c>
      <c r="F2744" s="103" t="s">
        <v>973</v>
      </c>
      <c r="G2744" s="109" t="s">
        <v>45</v>
      </c>
      <c r="H2744" s="103" t="s">
        <v>2044</v>
      </c>
      <c r="I2744" s="33" t="s">
        <v>17</v>
      </c>
      <c r="J2744" s="13" t="s">
        <v>28</v>
      </c>
      <c r="K2744" s="146"/>
    </row>
    <row r="2745" customFormat="1" ht="20" customHeight="1" spans="1:11">
      <c r="A2745" s="12">
        <v>1834</v>
      </c>
      <c r="B2745" s="103" t="s">
        <v>2119</v>
      </c>
      <c r="C2745" s="103" t="s">
        <v>2120</v>
      </c>
      <c r="D2745" s="103" t="s">
        <v>959</v>
      </c>
      <c r="E2745" s="103" t="s">
        <v>960</v>
      </c>
      <c r="F2745" s="103" t="s">
        <v>972</v>
      </c>
      <c r="G2745" s="109" t="s">
        <v>45</v>
      </c>
      <c r="H2745" s="103" t="s">
        <v>2044</v>
      </c>
      <c r="I2745" s="33" t="s">
        <v>17</v>
      </c>
      <c r="J2745" s="13" t="s">
        <v>28</v>
      </c>
      <c r="K2745" s="146"/>
    </row>
    <row r="2746" customFormat="1" ht="20" customHeight="1" spans="1:11">
      <c r="A2746" s="12">
        <v>1835</v>
      </c>
      <c r="B2746" s="103" t="s">
        <v>2119</v>
      </c>
      <c r="C2746" s="103" t="s">
        <v>2120</v>
      </c>
      <c r="D2746" s="103" t="s">
        <v>959</v>
      </c>
      <c r="E2746" s="103" t="s">
        <v>960</v>
      </c>
      <c r="F2746" s="103" t="s">
        <v>969</v>
      </c>
      <c r="G2746" s="109" t="s">
        <v>45</v>
      </c>
      <c r="H2746" s="103" t="s">
        <v>2044</v>
      </c>
      <c r="I2746" s="33" t="s">
        <v>17</v>
      </c>
      <c r="J2746" s="13" t="s">
        <v>28</v>
      </c>
      <c r="K2746" s="146"/>
    </row>
    <row r="2747" customFormat="1" ht="20" customHeight="1" spans="1:11">
      <c r="A2747" s="12">
        <v>1836</v>
      </c>
      <c r="B2747" s="103" t="s">
        <v>2119</v>
      </c>
      <c r="C2747" s="103" t="s">
        <v>2120</v>
      </c>
      <c r="D2747" s="103" t="s">
        <v>959</v>
      </c>
      <c r="E2747" s="103" t="s">
        <v>960</v>
      </c>
      <c r="F2747" s="103" t="s">
        <v>968</v>
      </c>
      <c r="G2747" s="109" t="s">
        <v>45</v>
      </c>
      <c r="H2747" s="103" t="s">
        <v>2044</v>
      </c>
      <c r="I2747" s="33" t="s">
        <v>17</v>
      </c>
      <c r="J2747" s="13" t="s">
        <v>28</v>
      </c>
      <c r="K2747" s="146"/>
    </row>
    <row r="2748" customFormat="1" ht="20" customHeight="1" spans="1:11">
      <c r="A2748" s="12">
        <v>1837</v>
      </c>
      <c r="B2748" s="103" t="s">
        <v>2119</v>
      </c>
      <c r="C2748" s="103" t="s">
        <v>2120</v>
      </c>
      <c r="D2748" s="103" t="s">
        <v>959</v>
      </c>
      <c r="E2748" s="103" t="s">
        <v>960</v>
      </c>
      <c r="F2748" s="103" t="s">
        <v>967</v>
      </c>
      <c r="G2748" s="109" t="s">
        <v>45</v>
      </c>
      <c r="H2748" s="103" t="s">
        <v>2044</v>
      </c>
      <c r="I2748" s="33" t="s">
        <v>17</v>
      </c>
      <c r="J2748" s="13" t="s">
        <v>28</v>
      </c>
      <c r="K2748" s="146"/>
    </row>
    <row r="2749" customFormat="1" ht="20" customHeight="1" spans="1:11">
      <c r="A2749" s="12">
        <v>1838</v>
      </c>
      <c r="B2749" s="103" t="s">
        <v>2119</v>
      </c>
      <c r="C2749" s="103" t="s">
        <v>2120</v>
      </c>
      <c r="D2749" s="103" t="s">
        <v>959</v>
      </c>
      <c r="E2749" s="103" t="s">
        <v>960</v>
      </c>
      <c r="F2749" s="103" t="s">
        <v>964</v>
      </c>
      <c r="G2749" s="109" t="s">
        <v>45</v>
      </c>
      <c r="H2749" s="103" t="s">
        <v>2044</v>
      </c>
      <c r="I2749" s="33" t="s">
        <v>17</v>
      </c>
      <c r="J2749" s="13" t="s">
        <v>28</v>
      </c>
      <c r="K2749" s="146"/>
    </row>
    <row r="2750" customFormat="1" ht="20" customHeight="1" spans="1:11">
      <c r="A2750" s="33">
        <v>1839</v>
      </c>
      <c r="B2750" s="103" t="s">
        <v>2119</v>
      </c>
      <c r="C2750" s="103" t="s">
        <v>2120</v>
      </c>
      <c r="D2750" s="103" t="s">
        <v>2071</v>
      </c>
      <c r="E2750" s="103" t="s">
        <v>2071</v>
      </c>
      <c r="F2750" s="103" t="s">
        <v>2071</v>
      </c>
      <c r="G2750" s="109" t="s">
        <v>230</v>
      </c>
      <c r="H2750" s="103" t="s">
        <v>2044</v>
      </c>
      <c r="I2750" s="113" t="s">
        <v>17</v>
      </c>
      <c r="J2750" s="113" t="s">
        <v>28</v>
      </c>
      <c r="K2750" s="146"/>
    </row>
    <row r="2751" customFormat="1" ht="20" customHeight="1" spans="1:11">
      <c r="A2751" s="36"/>
      <c r="B2751" s="103" t="s">
        <v>2119</v>
      </c>
      <c r="C2751" s="103" t="s">
        <v>2120</v>
      </c>
      <c r="D2751" s="103" t="s">
        <v>2071</v>
      </c>
      <c r="E2751" s="103" t="s">
        <v>2071</v>
      </c>
      <c r="F2751" s="103" t="s">
        <v>2071</v>
      </c>
      <c r="G2751" s="109" t="s">
        <v>2050</v>
      </c>
      <c r="H2751" s="103" t="s">
        <v>2044</v>
      </c>
      <c r="I2751" s="113" t="s">
        <v>17</v>
      </c>
      <c r="J2751" s="113" t="s">
        <v>28</v>
      </c>
      <c r="K2751" s="146"/>
    </row>
    <row r="2752" customFormat="1" ht="20" customHeight="1" spans="1:11">
      <c r="A2752" s="12">
        <v>1840</v>
      </c>
      <c r="B2752" s="103" t="s">
        <v>2119</v>
      </c>
      <c r="C2752" s="103" t="s">
        <v>2120</v>
      </c>
      <c r="D2752" s="103" t="s">
        <v>2072</v>
      </c>
      <c r="E2752" s="103" t="s">
        <v>2072</v>
      </c>
      <c r="F2752" s="103" t="s">
        <v>2072</v>
      </c>
      <c r="G2752" s="109" t="s">
        <v>2073</v>
      </c>
      <c r="H2752" s="103" t="s">
        <v>2044</v>
      </c>
      <c r="I2752" s="113" t="s">
        <v>17</v>
      </c>
      <c r="J2752" s="113" t="s">
        <v>28</v>
      </c>
      <c r="K2752" s="146"/>
    </row>
    <row r="2753" customFormat="1" ht="20" customHeight="1" spans="1:11">
      <c r="A2753" s="12">
        <v>1841</v>
      </c>
      <c r="B2753" s="103" t="s">
        <v>2119</v>
      </c>
      <c r="C2753" s="103" t="s">
        <v>2120</v>
      </c>
      <c r="D2753" s="103" t="s">
        <v>1940</v>
      </c>
      <c r="E2753" s="103" t="s">
        <v>1940</v>
      </c>
      <c r="F2753" s="103" t="s">
        <v>1940</v>
      </c>
      <c r="G2753" s="109" t="s">
        <v>45</v>
      </c>
      <c r="H2753" s="103" t="s">
        <v>2044</v>
      </c>
      <c r="I2753" s="113" t="s">
        <v>17</v>
      </c>
      <c r="J2753" s="113" t="s">
        <v>28</v>
      </c>
      <c r="K2753" s="146"/>
    </row>
    <row r="2754" customFormat="1" ht="20" customHeight="1" spans="1:11">
      <c r="A2754" s="33">
        <v>1842</v>
      </c>
      <c r="B2754" s="103" t="s">
        <v>2119</v>
      </c>
      <c r="C2754" s="103" t="s">
        <v>2120</v>
      </c>
      <c r="D2754" s="103" t="s">
        <v>122</v>
      </c>
      <c r="E2754" s="103" t="s">
        <v>122</v>
      </c>
      <c r="F2754" s="103" t="s">
        <v>122</v>
      </c>
      <c r="G2754" s="109" t="s">
        <v>123</v>
      </c>
      <c r="H2754" s="103" t="s">
        <v>2044</v>
      </c>
      <c r="I2754" s="113" t="s">
        <v>17</v>
      </c>
      <c r="J2754" s="113" t="s">
        <v>28</v>
      </c>
      <c r="K2754" s="146"/>
    </row>
    <row r="2755" customFormat="1" ht="20" customHeight="1" spans="1:11">
      <c r="A2755" s="37"/>
      <c r="B2755" s="103" t="s">
        <v>2119</v>
      </c>
      <c r="C2755" s="103" t="s">
        <v>2120</v>
      </c>
      <c r="D2755" s="103" t="s">
        <v>122</v>
      </c>
      <c r="E2755" s="103" t="s">
        <v>122</v>
      </c>
      <c r="F2755" s="103" t="s">
        <v>122</v>
      </c>
      <c r="G2755" s="109" t="s">
        <v>87</v>
      </c>
      <c r="H2755" s="103" t="s">
        <v>2044</v>
      </c>
      <c r="I2755" s="113" t="s">
        <v>17</v>
      </c>
      <c r="J2755" s="113" t="s">
        <v>28</v>
      </c>
      <c r="K2755" s="146"/>
    </row>
    <row r="2756" customFormat="1" ht="20" customHeight="1" spans="1:11">
      <c r="A2756" s="36"/>
      <c r="B2756" s="103" t="s">
        <v>2119</v>
      </c>
      <c r="C2756" s="103" t="s">
        <v>2120</v>
      </c>
      <c r="D2756" s="103" t="s">
        <v>122</v>
      </c>
      <c r="E2756" s="103" t="s">
        <v>122</v>
      </c>
      <c r="F2756" s="103" t="s">
        <v>122</v>
      </c>
      <c r="G2756" s="109" t="s">
        <v>45</v>
      </c>
      <c r="H2756" s="103" t="s">
        <v>2044</v>
      </c>
      <c r="I2756" s="113" t="s">
        <v>17</v>
      </c>
      <c r="J2756" s="113" t="s">
        <v>28</v>
      </c>
      <c r="K2756" s="146"/>
    </row>
    <row r="2757" customFormat="1" ht="20" customHeight="1" spans="1:11">
      <c r="A2757" s="33">
        <v>1843</v>
      </c>
      <c r="B2757" s="103" t="s">
        <v>2119</v>
      </c>
      <c r="C2757" s="103" t="s">
        <v>2120</v>
      </c>
      <c r="D2757" s="103" t="s">
        <v>2076</v>
      </c>
      <c r="E2757" s="103" t="s">
        <v>2076</v>
      </c>
      <c r="F2757" s="103" t="s">
        <v>2076</v>
      </c>
      <c r="G2757" s="109" t="s">
        <v>230</v>
      </c>
      <c r="H2757" s="103" t="s">
        <v>2044</v>
      </c>
      <c r="I2757" s="113" t="s">
        <v>17</v>
      </c>
      <c r="J2757" s="113" t="s">
        <v>28</v>
      </c>
      <c r="K2757" s="146"/>
    </row>
    <row r="2758" customFormat="1" ht="20" customHeight="1" spans="1:11">
      <c r="A2758" s="37"/>
      <c r="B2758" s="103" t="s">
        <v>2119</v>
      </c>
      <c r="C2758" s="103" t="s">
        <v>2120</v>
      </c>
      <c r="D2758" s="103" t="s">
        <v>2076</v>
      </c>
      <c r="E2758" s="103" t="s">
        <v>2076</v>
      </c>
      <c r="F2758" s="103" t="s">
        <v>2076</v>
      </c>
      <c r="G2758" s="109" t="s">
        <v>846</v>
      </c>
      <c r="H2758" s="103" t="s">
        <v>2044</v>
      </c>
      <c r="I2758" s="113" t="s">
        <v>17</v>
      </c>
      <c r="J2758" s="113" t="s">
        <v>28</v>
      </c>
      <c r="K2758" s="146"/>
    </row>
    <row r="2759" customFormat="1" ht="20" customHeight="1" spans="1:11">
      <c r="A2759" s="36"/>
      <c r="B2759" s="103" t="s">
        <v>2119</v>
      </c>
      <c r="C2759" s="103" t="s">
        <v>2120</v>
      </c>
      <c r="D2759" s="103" t="s">
        <v>2076</v>
      </c>
      <c r="E2759" s="103" t="s">
        <v>2076</v>
      </c>
      <c r="F2759" s="103" t="s">
        <v>2076</v>
      </c>
      <c r="G2759" s="109" t="s">
        <v>178</v>
      </c>
      <c r="H2759" s="103" t="s">
        <v>2044</v>
      </c>
      <c r="I2759" s="113" t="s">
        <v>17</v>
      </c>
      <c r="J2759" s="113" t="s">
        <v>28</v>
      </c>
      <c r="K2759" s="146"/>
    </row>
    <row r="2760" customFormat="1" ht="20" customHeight="1" spans="1:11">
      <c r="A2760" s="33">
        <v>1844</v>
      </c>
      <c r="B2760" s="103" t="s">
        <v>2119</v>
      </c>
      <c r="C2760" s="103" t="s">
        <v>2120</v>
      </c>
      <c r="D2760" s="103" t="s">
        <v>2077</v>
      </c>
      <c r="E2760" s="103" t="s">
        <v>2077</v>
      </c>
      <c r="F2760" s="103" t="s">
        <v>2077</v>
      </c>
      <c r="G2760" s="109" t="s">
        <v>230</v>
      </c>
      <c r="H2760" s="103" t="s">
        <v>2044</v>
      </c>
      <c r="I2760" s="113" t="s">
        <v>17</v>
      </c>
      <c r="J2760" s="113" t="s">
        <v>28</v>
      </c>
      <c r="K2760" s="146"/>
    </row>
    <row r="2761" customFormat="1" ht="20" customHeight="1" spans="1:11">
      <c r="A2761" s="37"/>
      <c r="B2761" s="103" t="s">
        <v>2119</v>
      </c>
      <c r="C2761" s="103" t="s">
        <v>2120</v>
      </c>
      <c r="D2761" s="103" t="s">
        <v>2077</v>
      </c>
      <c r="E2761" s="103" t="s">
        <v>2077</v>
      </c>
      <c r="F2761" s="103" t="s">
        <v>2077</v>
      </c>
      <c r="G2761" s="109" t="s">
        <v>2050</v>
      </c>
      <c r="H2761" s="103" t="s">
        <v>2044</v>
      </c>
      <c r="I2761" s="113" t="s">
        <v>17</v>
      </c>
      <c r="J2761" s="113" t="s">
        <v>28</v>
      </c>
      <c r="K2761" s="146"/>
    </row>
    <row r="2762" customFormat="1" ht="20" customHeight="1" spans="1:11">
      <c r="A2762" s="36"/>
      <c r="B2762" s="103" t="s">
        <v>2119</v>
      </c>
      <c r="C2762" s="103" t="s">
        <v>2120</v>
      </c>
      <c r="D2762" s="103" t="s">
        <v>2077</v>
      </c>
      <c r="E2762" s="103" t="s">
        <v>2077</v>
      </c>
      <c r="F2762" s="103" t="s">
        <v>2077</v>
      </c>
      <c r="G2762" s="109" t="s">
        <v>2047</v>
      </c>
      <c r="H2762" s="103" t="s">
        <v>2044</v>
      </c>
      <c r="I2762" s="113" t="s">
        <v>17</v>
      </c>
      <c r="J2762" s="113" t="s">
        <v>28</v>
      </c>
      <c r="K2762" s="146"/>
    </row>
    <row r="2763" customFormat="1" ht="33" customHeight="1" spans="1:11">
      <c r="A2763" s="12">
        <v>1845</v>
      </c>
      <c r="B2763" s="103" t="s">
        <v>2119</v>
      </c>
      <c r="C2763" s="103" t="s">
        <v>2120</v>
      </c>
      <c r="D2763" s="104" t="s">
        <v>1058</v>
      </c>
      <c r="E2763" s="104" t="s">
        <v>1059</v>
      </c>
      <c r="F2763" s="104" t="s">
        <v>1059</v>
      </c>
      <c r="G2763" s="105" t="s">
        <v>45</v>
      </c>
      <c r="H2763" s="106" t="s">
        <v>2044</v>
      </c>
      <c r="I2763" s="12" t="s">
        <v>17</v>
      </c>
      <c r="J2763" s="12" t="s">
        <v>28</v>
      </c>
      <c r="K2763" s="107"/>
    </row>
    <row r="2764" customFormat="1" ht="33" customHeight="1" spans="1:11">
      <c r="A2764" s="12">
        <v>1846</v>
      </c>
      <c r="B2764" s="103" t="s">
        <v>2119</v>
      </c>
      <c r="C2764" s="103" t="s">
        <v>2120</v>
      </c>
      <c r="D2764" s="108" t="s">
        <v>2078</v>
      </c>
      <c r="E2764" s="108" t="s">
        <v>2078</v>
      </c>
      <c r="F2764" s="108" t="s">
        <v>2078</v>
      </c>
      <c r="G2764" s="109" t="s">
        <v>45</v>
      </c>
      <c r="H2764" s="103" t="s">
        <v>2044</v>
      </c>
      <c r="I2764" s="12" t="s">
        <v>17</v>
      </c>
      <c r="J2764" s="12" t="s">
        <v>28</v>
      </c>
      <c r="K2764" s="34" t="s">
        <v>2079</v>
      </c>
    </row>
    <row r="2765" customFormat="1" ht="20" customHeight="1" spans="1:11">
      <c r="A2765" s="33">
        <v>1847</v>
      </c>
      <c r="B2765" s="103" t="s">
        <v>2122</v>
      </c>
      <c r="C2765" s="103" t="s">
        <v>2123</v>
      </c>
      <c r="D2765" s="103" t="s">
        <v>2046</v>
      </c>
      <c r="E2765" s="103" t="s">
        <v>2046</v>
      </c>
      <c r="F2765" s="103" t="s">
        <v>2046</v>
      </c>
      <c r="G2765" s="109" t="s">
        <v>2047</v>
      </c>
      <c r="H2765" s="103" t="s">
        <v>2044</v>
      </c>
      <c r="I2765" s="113" t="s">
        <v>17</v>
      </c>
      <c r="J2765" s="113" t="s">
        <v>28</v>
      </c>
      <c r="K2765" s="34" t="s">
        <v>2079</v>
      </c>
    </row>
    <row r="2766" customFormat="1" ht="20" customHeight="1" spans="1:11">
      <c r="A2766" s="37"/>
      <c r="B2766" s="103" t="s">
        <v>2122</v>
      </c>
      <c r="C2766" s="103" t="s">
        <v>2123</v>
      </c>
      <c r="D2766" s="103" t="s">
        <v>2046</v>
      </c>
      <c r="E2766" s="103" t="s">
        <v>2046</v>
      </c>
      <c r="F2766" s="103" t="s">
        <v>2046</v>
      </c>
      <c r="G2766" s="109" t="s">
        <v>230</v>
      </c>
      <c r="H2766" s="103" t="s">
        <v>2044</v>
      </c>
      <c r="I2766" s="113" t="s">
        <v>17</v>
      </c>
      <c r="J2766" s="113" t="s">
        <v>28</v>
      </c>
      <c r="K2766" s="34" t="s">
        <v>2079</v>
      </c>
    </row>
    <row r="2767" customFormat="1" ht="20" customHeight="1" spans="1:11">
      <c r="A2767" s="36"/>
      <c r="B2767" s="103" t="s">
        <v>2122</v>
      </c>
      <c r="C2767" s="103" t="s">
        <v>2123</v>
      </c>
      <c r="D2767" s="103" t="s">
        <v>2046</v>
      </c>
      <c r="E2767" s="103" t="s">
        <v>2046</v>
      </c>
      <c r="F2767" s="103" t="s">
        <v>2046</v>
      </c>
      <c r="G2767" s="109" t="s">
        <v>2050</v>
      </c>
      <c r="H2767" s="103" t="s">
        <v>2044</v>
      </c>
      <c r="I2767" s="113" t="s">
        <v>17</v>
      </c>
      <c r="J2767" s="113" t="s">
        <v>28</v>
      </c>
      <c r="K2767" s="34" t="s">
        <v>2079</v>
      </c>
    </row>
    <row r="2768" customFormat="1" ht="20" customHeight="1" spans="1:11">
      <c r="A2768" s="33">
        <v>1848</v>
      </c>
      <c r="B2768" s="103" t="s">
        <v>2122</v>
      </c>
      <c r="C2768" s="103" t="s">
        <v>2123</v>
      </c>
      <c r="D2768" s="103" t="s">
        <v>1972</v>
      </c>
      <c r="E2768" s="103" t="s">
        <v>1972</v>
      </c>
      <c r="F2768" s="103" t="s">
        <v>1972</v>
      </c>
      <c r="G2768" s="109" t="s">
        <v>1971</v>
      </c>
      <c r="H2768" s="103" t="s">
        <v>2044</v>
      </c>
      <c r="I2768" s="113" t="s">
        <v>17</v>
      </c>
      <c r="J2768" s="113" t="s">
        <v>28</v>
      </c>
      <c r="K2768" s="34" t="s">
        <v>2124</v>
      </c>
    </row>
    <row r="2769" customFormat="1" ht="20" customHeight="1" spans="1:11">
      <c r="A2769" s="36"/>
      <c r="B2769" s="103" t="s">
        <v>2122</v>
      </c>
      <c r="C2769" s="103" t="s">
        <v>2123</v>
      </c>
      <c r="D2769" s="103" t="s">
        <v>1972</v>
      </c>
      <c r="E2769" s="103" t="s">
        <v>1972</v>
      </c>
      <c r="F2769" s="103" t="s">
        <v>1972</v>
      </c>
      <c r="G2769" s="109" t="s">
        <v>230</v>
      </c>
      <c r="H2769" s="103" t="s">
        <v>2044</v>
      </c>
      <c r="I2769" s="113" t="s">
        <v>17</v>
      </c>
      <c r="J2769" s="113" t="s">
        <v>28</v>
      </c>
      <c r="K2769" s="34" t="s">
        <v>2124</v>
      </c>
    </row>
    <row r="2770" customFormat="1" ht="20" customHeight="1" spans="1:11">
      <c r="A2770" s="33">
        <v>1849</v>
      </c>
      <c r="B2770" s="103" t="s">
        <v>2122</v>
      </c>
      <c r="C2770" s="103" t="s">
        <v>2123</v>
      </c>
      <c r="D2770" s="103" t="s">
        <v>1969</v>
      </c>
      <c r="E2770" s="103" t="s">
        <v>1969</v>
      </c>
      <c r="F2770" s="103" t="s">
        <v>1969</v>
      </c>
      <c r="G2770" s="109" t="s">
        <v>1971</v>
      </c>
      <c r="H2770" s="103" t="s">
        <v>2044</v>
      </c>
      <c r="I2770" s="113" t="s">
        <v>17</v>
      </c>
      <c r="J2770" s="113" t="s">
        <v>28</v>
      </c>
      <c r="K2770" s="34" t="s">
        <v>2124</v>
      </c>
    </row>
    <row r="2771" customFormat="1" ht="20" customHeight="1" spans="1:11">
      <c r="A2771" s="36"/>
      <c r="B2771" s="103" t="s">
        <v>2122</v>
      </c>
      <c r="C2771" s="103" t="s">
        <v>2123</v>
      </c>
      <c r="D2771" s="103" t="s">
        <v>1969</v>
      </c>
      <c r="E2771" s="103" t="s">
        <v>1969</v>
      </c>
      <c r="F2771" s="103" t="s">
        <v>1969</v>
      </c>
      <c r="G2771" s="109" t="s">
        <v>230</v>
      </c>
      <c r="H2771" s="103" t="s">
        <v>2044</v>
      </c>
      <c r="I2771" s="113" t="s">
        <v>17</v>
      </c>
      <c r="J2771" s="113" t="s">
        <v>28</v>
      </c>
      <c r="K2771" s="34" t="s">
        <v>2124</v>
      </c>
    </row>
    <row r="2772" customFormat="1" ht="20" customHeight="1" spans="1:11">
      <c r="A2772" s="12">
        <v>1850</v>
      </c>
      <c r="B2772" s="103" t="s">
        <v>2122</v>
      </c>
      <c r="C2772" s="103" t="s">
        <v>2123</v>
      </c>
      <c r="D2772" s="103" t="s">
        <v>877</v>
      </c>
      <c r="E2772" s="103" t="s">
        <v>877</v>
      </c>
      <c r="F2772" s="103" t="s">
        <v>877</v>
      </c>
      <c r="G2772" s="109" t="s">
        <v>878</v>
      </c>
      <c r="H2772" s="103" t="s">
        <v>2044</v>
      </c>
      <c r="I2772" s="113" t="s">
        <v>17</v>
      </c>
      <c r="J2772" s="113" t="s">
        <v>28</v>
      </c>
      <c r="K2772" s="34" t="s">
        <v>2079</v>
      </c>
    </row>
    <row r="2773" customFormat="1" ht="20" customHeight="1" spans="1:11">
      <c r="A2773" s="12">
        <v>1851</v>
      </c>
      <c r="B2773" s="103" t="s">
        <v>2122</v>
      </c>
      <c r="C2773" s="103" t="s">
        <v>2123</v>
      </c>
      <c r="D2773" s="103" t="s">
        <v>1052</v>
      </c>
      <c r="E2773" s="103" t="s">
        <v>1053</v>
      </c>
      <c r="F2773" s="103" t="s">
        <v>1054</v>
      </c>
      <c r="G2773" s="109" t="s">
        <v>45</v>
      </c>
      <c r="H2773" s="103" t="s">
        <v>2044</v>
      </c>
      <c r="I2773" s="113" t="s">
        <v>17</v>
      </c>
      <c r="J2773" s="113" t="s">
        <v>28</v>
      </c>
      <c r="K2773" s="34" t="s">
        <v>2079</v>
      </c>
    </row>
    <row r="2774" customFormat="1" ht="20" customHeight="1" spans="1:11">
      <c r="A2774" s="12">
        <v>1852</v>
      </c>
      <c r="B2774" s="103" t="s">
        <v>2122</v>
      </c>
      <c r="C2774" s="103" t="s">
        <v>2123</v>
      </c>
      <c r="D2774" s="103" t="s">
        <v>1037</v>
      </c>
      <c r="E2774" s="103" t="s">
        <v>1037</v>
      </c>
      <c r="F2774" s="103" t="s">
        <v>1040</v>
      </c>
      <c r="G2774" s="109" t="s">
        <v>45</v>
      </c>
      <c r="H2774" s="103" t="s">
        <v>2044</v>
      </c>
      <c r="I2774" s="113" t="s">
        <v>17</v>
      </c>
      <c r="J2774" s="113" t="s">
        <v>28</v>
      </c>
      <c r="K2774" s="34"/>
    </row>
    <row r="2775" customFormat="1" ht="20" customHeight="1" spans="1:11">
      <c r="A2775" s="12">
        <v>1853</v>
      </c>
      <c r="B2775" s="103" t="s">
        <v>2122</v>
      </c>
      <c r="C2775" s="103" t="s">
        <v>2123</v>
      </c>
      <c r="D2775" s="103" t="s">
        <v>808</v>
      </c>
      <c r="E2775" s="103" t="s">
        <v>2125</v>
      </c>
      <c r="F2775" s="103" t="s">
        <v>2126</v>
      </c>
      <c r="G2775" s="109" t="s">
        <v>34</v>
      </c>
      <c r="H2775" s="103" t="s">
        <v>2044</v>
      </c>
      <c r="I2775" s="113" t="s">
        <v>17</v>
      </c>
      <c r="J2775" s="113" t="s">
        <v>28</v>
      </c>
      <c r="K2775" s="34"/>
    </row>
    <row r="2776" customFormat="1" ht="20" customHeight="1" spans="1:11">
      <c r="A2776" s="12">
        <v>1854</v>
      </c>
      <c r="B2776" s="103" t="s">
        <v>2122</v>
      </c>
      <c r="C2776" s="103" t="s">
        <v>2123</v>
      </c>
      <c r="D2776" s="103" t="s">
        <v>808</v>
      </c>
      <c r="E2776" s="103" t="s">
        <v>2125</v>
      </c>
      <c r="F2776" s="103" t="s">
        <v>2127</v>
      </c>
      <c r="G2776" s="109" t="s">
        <v>34</v>
      </c>
      <c r="H2776" s="103" t="s">
        <v>2044</v>
      </c>
      <c r="I2776" s="113" t="s">
        <v>17</v>
      </c>
      <c r="J2776" s="113" t="s">
        <v>28</v>
      </c>
      <c r="K2776" s="34"/>
    </row>
    <row r="2777" customFormat="1" ht="20" customHeight="1" spans="1:11">
      <c r="A2777" s="12">
        <v>1855</v>
      </c>
      <c r="B2777" s="103" t="s">
        <v>2122</v>
      </c>
      <c r="C2777" s="103" t="s">
        <v>2123</v>
      </c>
      <c r="D2777" s="103" t="s">
        <v>2056</v>
      </c>
      <c r="E2777" s="103" t="s">
        <v>2056</v>
      </c>
      <c r="F2777" s="103" t="s">
        <v>2056</v>
      </c>
      <c r="G2777" s="109" t="s">
        <v>2057</v>
      </c>
      <c r="H2777" s="103" t="s">
        <v>2044</v>
      </c>
      <c r="I2777" s="113" t="s">
        <v>17</v>
      </c>
      <c r="J2777" s="113" t="s">
        <v>28</v>
      </c>
      <c r="K2777" s="34" t="s">
        <v>2079</v>
      </c>
    </row>
    <row r="2778" customFormat="1" ht="20" customHeight="1" spans="1:11">
      <c r="A2778" s="12">
        <v>1856</v>
      </c>
      <c r="B2778" s="103" t="s">
        <v>2122</v>
      </c>
      <c r="C2778" s="103" t="s">
        <v>2123</v>
      </c>
      <c r="D2778" s="103" t="s">
        <v>2023</v>
      </c>
      <c r="E2778" s="103" t="s">
        <v>2039</v>
      </c>
      <c r="F2778" s="103" t="s">
        <v>2041</v>
      </c>
      <c r="G2778" s="109" t="s">
        <v>251</v>
      </c>
      <c r="H2778" s="103" t="s">
        <v>2044</v>
      </c>
      <c r="I2778" s="113" t="s">
        <v>17</v>
      </c>
      <c r="J2778" s="113" t="s">
        <v>28</v>
      </c>
      <c r="K2778" s="34" t="s">
        <v>2079</v>
      </c>
    </row>
    <row r="2779" customFormat="1" ht="20" customHeight="1" spans="1:11">
      <c r="A2779" s="12">
        <v>1857</v>
      </c>
      <c r="B2779" s="103" t="s">
        <v>2122</v>
      </c>
      <c r="C2779" s="103" t="s">
        <v>2123</v>
      </c>
      <c r="D2779" s="103" t="s">
        <v>2023</v>
      </c>
      <c r="E2779" s="103" t="s">
        <v>2039</v>
      </c>
      <c r="F2779" s="103" t="s">
        <v>2040</v>
      </c>
      <c r="G2779" s="109" t="s">
        <v>251</v>
      </c>
      <c r="H2779" s="103" t="s">
        <v>2044</v>
      </c>
      <c r="I2779" s="113" t="s">
        <v>17</v>
      </c>
      <c r="J2779" s="113" t="s">
        <v>28</v>
      </c>
      <c r="K2779" s="34" t="s">
        <v>2079</v>
      </c>
    </row>
    <row r="2780" customFormat="1" ht="20" customHeight="1" spans="1:11">
      <c r="A2780" s="33">
        <v>1858</v>
      </c>
      <c r="B2780" s="103" t="s">
        <v>2122</v>
      </c>
      <c r="C2780" s="103" t="s">
        <v>2123</v>
      </c>
      <c r="D2780" s="103" t="s">
        <v>2023</v>
      </c>
      <c r="E2780" s="103" t="s">
        <v>2038</v>
      </c>
      <c r="F2780" s="103" t="s">
        <v>2038</v>
      </c>
      <c r="G2780" s="109" t="s">
        <v>949</v>
      </c>
      <c r="H2780" s="103" t="s">
        <v>2044</v>
      </c>
      <c r="I2780" s="113" t="s">
        <v>17</v>
      </c>
      <c r="J2780" s="113" t="s">
        <v>28</v>
      </c>
      <c r="K2780" s="34" t="s">
        <v>2079</v>
      </c>
    </row>
    <row r="2781" customFormat="1" ht="20" customHeight="1" spans="1:11">
      <c r="A2781" s="37"/>
      <c r="B2781" s="103" t="s">
        <v>2122</v>
      </c>
      <c r="C2781" s="103" t="s">
        <v>2123</v>
      </c>
      <c r="D2781" s="103" t="s">
        <v>2023</v>
      </c>
      <c r="E2781" s="103" t="s">
        <v>2038</v>
      </c>
      <c r="F2781" s="103" t="s">
        <v>2038</v>
      </c>
      <c r="G2781" s="109" t="s">
        <v>2085</v>
      </c>
      <c r="H2781" s="103" t="s">
        <v>2044</v>
      </c>
      <c r="I2781" s="113" t="s">
        <v>17</v>
      </c>
      <c r="J2781" s="113" t="s">
        <v>28</v>
      </c>
      <c r="K2781" s="34" t="s">
        <v>2079</v>
      </c>
    </row>
    <row r="2782" customFormat="1" ht="20" customHeight="1" spans="1:11">
      <c r="A2782" s="36"/>
      <c r="B2782" s="103" t="s">
        <v>2122</v>
      </c>
      <c r="C2782" s="103" t="s">
        <v>2123</v>
      </c>
      <c r="D2782" s="103" t="s">
        <v>2023</v>
      </c>
      <c r="E2782" s="103" t="s">
        <v>2038</v>
      </c>
      <c r="F2782" s="103" t="s">
        <v>2038</v>
      </c>
      <c r="G2782" s="109" t="s">
        <v>251</v>
      </c>
      <c r="H2782" s="103" t="s">
        <v>2044</v>
      </c>
      <c r="I2782" s="113" t="s">
        <v>17</v>
      </c>
      <c r="J2782" s="113" t="s">
        <v>28</v>
      </c>
      <c r="K2782" s="34" t="s">
        <v>2079</v>
      </c>
    </row>
    <row r="2783" customFormat="1" ht="20" customHeight="1" spans="1:11">
      <c r="A2783" s="12">
        <v>1859</v>
      </c>
      <c r="B2783" s="103" t="s">
        <v>2122</v>
      </c>
      <c r="C2783" s="103" t="s">
        <v>2123</v>
      </c>
      <c r="D2783" s="103" t="s">
        <v>2058</v>
      </c>
      <c r="E2783" s="103" t="s">
        <v>2059</v>
      </c>
      <c r="F2783" s="103" t="s">
        <v>2059</v>
      </c>
      <c r="G2783" s="109" t="s">
        <v>768</v>
      </c>
      <c r="H2783" s="103" t="s">
        <v>2044</v>
      </c>
      <c r="I2783" s="113" t="s">
        <v>17</v>
      </c>
      <c r="J2783" s="113" t="s">
        <v>28</v>
      </c>
      <c r="K2783" s="34" t="s">
        <v>2079</v>
      </c>
    </row>
    <row r="2784" customFormat="1" ht="20" customHeight="1" spans="1:11">
      <c r="A2784" s="33">
        <v>1860</v>
      </c>
      <c r="B2784" s="103" t="s">
        <v>2122</v>
      </c>
      <c r="C2784" s="103" t="s">
        <v>2123</v>
      </c>
      <c r="D2784" s="103" t="s">
        <v>2036</v>
      </c>
      <c r="E2784" s="103" t="s">
        <v>2037</v>
      </c>
      <c r="F2784" s="103" t="s">
        <v>2037</v>
      </c>
      <c r="G2784" s="109" t="s">
        <v>2026</v>
      </c>
      <c r="H2784" s="103" t="s">
        <v>2044</v>
      </c>
      <c r="I2784" s="113" t="s">
        <v>17</v>
      </c>
      <c r="J2784" s="113" t="s">
        <v>28</v>
      </c>
      <c r="K2784" s="34" t="s">
        <v>2079</v>
      </c>
    </row>
    <row r="2785" customFormat="1" ht="20" customHeight="1" spans="1:11">
      <c r="A2785" s="37"/>
      <c r="B2785" s="103" t="s">
        <v>2122</v>
      </c>
      <c r="C2785" s="103" t="s">
        <v>2123</v>
      </c>
      <c r="D2785" s="103" t="s">
        <v>2036</v>
      </c>
      <c r="E2785" s="103" t="s">
        <v>2037</v>
      </c>
      <c r="F2785" s="103" t="s">
        <v>2037</v>
      </c>
      <c r="G2785" s="109" t="s">
        <v>949</v>
      </c>
      <c r="H2785" s="103" t="s">
        <v>2044</v>
      </c>
      <c r="I2785" s="113" t="s">
        <v>17</v>
      </c>
      <c r="J2785" s="113" t="s">
        <v>28</v>
      </c>
      <c r="K2785" s="34" t="s">
        <v>2079</v>
      </c>
    </row>
    <row r="2786" customFormat="1" ht="20" customHeight="1" spans="1:11">
      <c r="A2786" s="36"/>
      <c r="B2786" s="103" t="s">
        <v>2122</v>
      </c>
      <c r="C2786" s="103" t="s">
        <v>2123</v>
      </c>
      <c r="D2786" s="103" t="s">
        <v>2036</v>
      </c>
      <c r="E2786" s="103" t="s">
        <v>2037</v>
      </c>
      <c r="F2786" s="103" t="s">
        <v>2037</v>
      </c>
      <c r="G2786" s="109" t="s">
        <v>251</v>
      </c>
      <c r="H2786" s="103" t="s">
        <v>2044</v>
      </c>
      <c r="I2786" s="113" t="s">
        <v>17</v>
      </c>
      <c r="J2786" s="113" t="s">
        <v>28</v>
      </c>
      <c r="K2786" s="34" t="s">
        <v>2079</v>
      </c>
    </row>
    <row r="2787" customFormat="1" ht="20" customHeight="1" spans="1:11">
      <c r="A2787" s="12">
        <v>1861</v>
      </c>
      <c r="B2787" s="103" t="s">
        <v>2122</v>
      </c>
      <c r="C2787" s="103" t="s">
        <v>2123</v>
      </c>
      <c r="D2787" s="103" t="s">
        <v>1957</v>
      </c>
      <c r="E2787" s="103" t="s">
        <v>1957</v>
      </c>
      <c r="F2787" s="103" t="s">
        <v>1957</v>
      </c>
      <c r="G2787" s="109" t="s">
        <v>1958</v>
      </c>
      <c r="H2787" s="103" t="s">
        <v>2044</v>
      </c>
      <c r="I2787" s="113" t="s">
        <v>17</v>
      </c>
      <c r="J2787" s="113" t="s">
        <v>28</v>
      </c>
      <c r="K2787" s="34" t="s">
        <v>2079</v>
      </c>
    </row>
    <row r="2788" customFormat="1" ht="20" customHeight="1" spans="1:11">
      <c r="A2788" s="33">
        <v>1862</v>
      </c>
      <c r="B2788" s="103" t="s">
        <v>2122</v>
      </c>
      <c r="C2788" s="103" t="s">
        <v>2123</v>
      </c>
      <c r="D2788" s="103" t="s">
        <v>1011</v>
      </c>
      <c r="E2788" s="103" t="s">
        <v>1012</v>
      </c>
      <c r="F2788" s="103" t="s">
        <v>1012</v>
      </c>
      <c r="G2788" s="109" t="s">
        <v>45</v>
      </c>
      <c r="H2788" s="103" t="s">
        <v>2044</v>
      </c>
      <c r="I2788" s="113" t="s">
        <v>17</v>
      </c>
      <c r="J2788" s="113" t="s">
        <v>28</v>
      </c>
      <c r="K2788" s="34" t="s">
        <v>2079</v>
      </c>
    </row>
    <row r="2789" customFormat="1" ht="20" customHeight="1" spans="1:11">
      <c r="A2789" s="36"/>
      <c r="B2789" s="103" t="s">
        <v>2122</v>
      </c>
      <c r="C2789" s="103" t="s">
        <v>2123</v>
      </c>
      <c r="D2789" s="103" t="s">
        <v>1011</v>
      </c>
      <c r="E2789" s="103" t="s">
        <v>1012</v>
      </c>
      <c r="F2789" s="103" t="s">
        <v>1012</v>
      </c>
      <c r="G2789" s="109" t="s">
        <v>45</v>
      </c>
      <c r="H2789" s="103" t="s">
        <v>2044</v>
      </c>
      <c r="I2789" s="113" t="s">
        <v>17</v>
      </c>
      <c r="J2789" s="113" t="s">
        <v>28</v>
      </c>
      <c r="K2789" s="34" t="s">
        <v>2079</v>
      </c>
    </row>
    <row r="2790" customFormat="1" ht="20" customHeight="1" spans="1:11">
      <c r="A2790" s="33">
        <v>1863</v>
      </c>
      <c r="B2790" s="103" t="s">
        <v>2122</v>
      </c>
      <c r="C2790" s="103" t="s">
        <v>2123</v>
      </c>
      <c r="D2790" s="103" t="s">
        <v>1011</v>
      </c>
      <c r="E2790" s="103" t="s">
        <v>1013</v>
      </c>
      <c r="F2790" s="103" t="s">
        <v>1014</v>
      </c>
      <c r="G2790" s="109" t="s">
        <v>45</v>
      </c>
      <c r="H2790" s="103" t="s">
        <v>2044</v>
      </c>
      <c r="I2790" s="113" t="s">
        <v>17</v>
      </c>
      <c r="J2790" s="113" t="s">
        <v>28</v>
      </c>
      <c r="K2790" s="34" t="s">
        <v>2079</v>
      </c>
    </row>
    <row r="2791" customFormat="1" ht="20" customHeight="1" spans="1:11">
      <c r="A2791" s="36"/>
      <c r="B2791" s="103" t="s">
        <v>2122</v>
      </c>
      <c r="C2791" s="103" t="s">
        <v>2123</v>
      </c>
      <c r="D2791" s="103" t="s">
        <v>1011</v>
      </c>
      <c r="E2791" s="103" t="s">
        <v>1013</v>
      </c>
      <c r="F2791" s="103" t="s">
        <v>1014</v>
      </c>
      <c r="G2791" s="109" t="s">
        <v>45</v>
      </c>
      <c r="H2791" s="103" t="s">
        <v>2044</v>
      </c>
      <c r="I2791" s="113" t="s">
        <v>17</v>
      </c>
      <c r="J2791" s="113" t="s">
        <v>28</v>
      </c>
      <c r="K2791" s="34" t="s">
        <v>2079</v>
      </c>
    </row>
    <row r="2792" customFormat="1" ht="20" customHeight="1" spans="1:11">
      <c r="A2792" s="12">
        <v>1864</v>
      </c>
      <c r="B2792" s="103" t="s">
        <v>2122</v>
      </c>
      <c r="C2792" s="103" t="s">
        <v>2123</v>
      </c>
      <c r="D2792" s="103" t="s">
        <v>929</v>
      </c>
      <c r="E2792" s="103" t="s">
        <v>1057</v>
      </c>
      <c r="F2792" s="103" t="s">
        <v>1057</v>
      </c>
      <c r="G2792" s="109" t="s">
        <v>314</v>
      </c>
      <c r="H2792" s="103" t="s">
        <v>2044</v>
      </c>
      <c r="I2792" s="113" t="s">
        <v>17</v>
      </c>
      <c r="J2792" s="113" t="s">
        <v>28</v>
      </c>
      <c r="K2792" s="42" t="s">
        <v>2079</v>
      </c>
    </row>
    <row r="2793" customFormat="1" ht="20" customHeight="1" spans="1:11">
      <c r="A2793" s="12">
        <v>1865</v>
      </c>
      <c r="B2793" s="103" t="s">
        <v>2122</v>
      </c>
      <c r="C2793" s="103" t="s">
        <v>2123</v>
      </c>
      <c r="D2793" s="103" t="s">
        <v>929</v>
      </c>
      <c r="E2793" s="103" t="s">
        <v>995</v>
      </c>
      <c r="F2793" s="103" t="s">
        <v>1042</v>
      </c>
      <c r="G2793" s="109" t="s">
        <v>45</v>
      </c>
      <c r="H2793" s="103" t="s">
        <v>2044</v>
      </c>
      <c r="I2793" s="113" t="s">
        <v>17</v>
      </c>
      <c r="J2793" s="113" t="s">
        <v>28</v>
      </c>
      <c r="K2793" s="42" t="s">
        <v>2079</v>
      </c>
    </row>
    <row r="2794" customFormat="1" ht="20" customHeight="1" spans="1:11">
      <c r="A2794" s="12">
        <v>1866</v>
      </c>
      <c r="B2794" s="103" t="s">
        <v>2122</v>
      </c>
      <c r="C2794" s="103" t="s">
        <v>2123</v>
      </c>
      <c r="D2794" s="103" t="s">
        <v>929</v>
      </c>
      <c r="E2794" s="103" t="s">
        <v>995</v>
      </c>
      <c r="F2794" s="103" t="s">
        <v>996</v>
      </c>
      <c r="G2794" s="109" t="s">
        <v>45</v>
      </c>
      <c r="H2794" s="103" t="s">
        <v>2044</v>
      </c>
      <c r="I2794" s="113" t="s">
        <v>17</v>
      </c>
      <c r="J2794" s="113" t="s">
        <v>28</v>
      </c>
      <c r="K2794" s="42" t="s">
        <v>2079</v>
      </c>
    </row>
    <row r="2795" customFormat="1" ht="20" customHeight="1" spans="1:11">
      <c r="A2795" s="12">
        <v>1867</v>
      </c>
      <c r="B2795" s="103" t="s">
        <v>2122</v>
      </c>
      <c r="C2795" s="103" t="s">
        <v>2123</v>
      </c>
      <c r="D2795" s="103" t="s">
        <v>929</v>
      </c>
      <c r="E2795" s="103" t="s">
        <v>930</v>
      </c>
      <c r="F2795" s="103" t="s">
        <v>1056</v>
      </c>
      <c r="G2795" s="109" t="s">
        <v>45</v>
      </c>
      <c r="H2795" s="103" t="s">
        <v>2044</v>
      </c>
      <c r="I2795" s="113" t="s">
        <v>17</v>
      </c>
      <c r="J2795" s="113" t="s">
        <v>28</v>
      </c>
      <c r="K2795" s="42" t="s">
        <v>2079</v>
      </c>
    </row>
    <row r="2796" customFormat="1" ht="20" customHeight="1" spans="1:11">
      <c r="A2796" s="12">
        <v>1868</v>
      </c>
      <c r="B2796" s="103" t="s">
        <v>2122</v>
      </c>
      <c r="C2796" s="103" t="s">
        <v>2123</v>
      </c>
      <c r="D2796" s="103" t="s">
        <v>929</v>
      </c>
      <c r="E2796" s="103" t="s">
        <v>930</v>
      </c>
      <c r="F2796" s="103" t="s">
        <v>1041</v>
      </c>
      <c r="G2796" s="109" t="s">
        <v>45</v>
      </c>
      <c r="H2796" s="103" t="s">
        <v>2044</v>
      </c>
      <c r="I2796" s="113" t="s">
        <v>17</v>
      </c>
      <c r="J2796" s="113" t="s">
        <v>28</v>
      </c>
      <c r="K2796" s="42" t="s">
        <v>2079</v>
      </c>
    </row>
    <row r="2797" customFormat="1" ht="20" customHeight="1" spans="1:11">
      <c r="A2797" s="12">
        <v>1869</v>
      </c>
      <c r="B2797" s="103" t="s">
        <v>2122</v>
      </c>
      <c r="C2797" s="103" t="s">
        <v>2123</v>
      </c>
      <c r="D2797" s="103" t="s">
        <v>929</v>
      </c>
      <c r="E2797" s="103" t="s">
        <v>930</v>
      </c>
      <c r="F2797" s="103" t="s">
        <v>990</v>
      </c>
      <c r="G2797" s="109" t="s">
        <v>45</v>
      </c>
      <c r="H2797" s="103" t="s">
        <v>2044</v>
      </c>
      <c r="I2797" s="113" t="s">
        <v>17</v>
      </c>
      <c r="J2797" s="113" t="s">
        <v>28</v>
      </c>
      <c r="K2797" s="42" t="s">
        <v>2079</v>
      </c>
    </row>
    <row r="2798" customFormat="1" ht="20" customHeight="1" spans="1:11">
      <c r="A2798" s="12">
        <v>1870</v>
      </c>
      <c r="B2798" s="103" t="s">
        <v>2122</v>
      </c>
      <c r="C2798" s="103" t="s">
        <v>2123</v>
      </c>
      <c r="D2798" s="103" t="s">
        <v>929</v>
      </c>
      <c r="E2798" s="103" t="s">
        <v>930</v>
      </c>
      <c r="F2798" s="103" t="s">
        <v>931</v>
      </c>
      <c r="G2798" s="109" t="s">
        <v>45</v>
      </c>
      <c r="H2798" s="103" t="s">
        <v>2044</v>
      </c>
      <c r="I2798" s="113" t="s">
        <v>17</v>
      </c>
      <c r="J2798" s="113" t="s">
        <v>28</v>
      </c>
      <c r="K2798" s="42" t="s">
        <v>2079</v>
      </c>
    </row>
    <row r="2799" customFormat="1" ht="20" customHeight="1" spans="1:11">
      <c r="A2799" s="33">
        <v>1871</v>
      </c>
      <c r="B2799" s="103" t="s">
        <v>2122</v>
      </c>
      <c r="C2799" s="103" t="s">
        <v>2123</v>
      </c>
      <c r="D2799" s="103" t="s">
        <v>2062</v>
      </c>
      <c r="E2799" s="103" t="s">
        <v>2062</v>
      </c>
      <c r="F2799" s="103" t="s">
        <v>2062</v>
      </c>
      <c r="G2799" s="109" t="s">
        <v>846</v>
      </c>
      <c r="H2799" s="103" t="s">
        <v>2044</v>
      </c>
      <c r="I2799" s="113" t="s">
        <v>17</v>
      </c>
      <c r="J2799" s="113" t="s">
        <v>28</v>
      </c>
      <c r="K2799" s="34" t="s">
        <v>2079</v>
      </c>
    </row>
    <row r="2800" customFormat="1" ht="20" customHeight="1" spans="1:11">
      <c r="A2800" s="37"/>
      <c r="B2800" s="103" t="s">
        <v>2122</v>
      </c>
      <c r="C2800" s="103" t="s">
        <v>2123</v>
      </c>
      <c r="D2800" s="103" t="s">
        <v>2062</v>
      </c>
      <c r="E2800" s="103" t="s">
        <v>2062</v>
      </c>
      <c r="F2800" s="103" t="s">
        <v>2062</v>
      </c>
      <c r="G2800" s="109" t="s">
        <v>2050</v>
      </c>
      <c r="H2800" s="103" t="s">
        <v>2044</v>
      </c>
      <c r="I2800" s="113" t="s">
        <v>17</v>
      </c>
      <c r="J2800" s="113" t="s">
        <v>28</v>
      </c>
      <c r="K2800" s="34" t="s">
        <v>2079</v>
      </c>
    </row>
    <row r="2801" customFormat="1" ht="20" customHeight="1" spans="1:11">
      <c r="A2801" s="36"/>
      <c r="B2801" s="103" t="s">
        <v>2122</v>
      </c>
      <c r="C2801" s="103" t="s">
        <v>2123</v>
      </c>
      <c r="D2801" s="103" t="s">
        <v>2062</v>
      </c>
      <c r="E2801" s="103" t="s">
        <v>2062</v>
      </c>
      <c r="F2801" s="103" t="s">
        <v>2062</v>
      </c>
      <c r="G2801" s="109" t="s">
        <v>230</v>
      </c>
      <c r="H2801" s="103" t="s">
        <v>2044</v>
      </c>
      <c r="I2801" s="113" t="s">
        <v>17</v>
      </c>
      <c r="J2801" s="113" t="s">
        <v>28</v>
      </c>
      <c r="K2801" s="34" t="s">
        <v>2079</v>
      </c>
    </row>
    <row r="2802" customFormat="1" ht="20" customHeight="1" spans="1:11">
      <c r="A2802" s="12">
        <v>1872</v>
      </c>
      <c r="B2802" s="103" t="s">
        <v>2122</v>
      </c>
      <c r="C2802" s="103" t="s">
        <v>2123</v>
      </c>
      <c r="D2802" s="103" t="s">
        <v>1125</v>
      </c>
      <c r="E2802" s="103" t="s">
        <v>1125</v>
      </c>
      <c r="F2802" s="103" t="s">
        <v>1125</v>
      </c>
      <c r="G2802" s="109" t="s">
        <v>230</v>
      </c>
      <c r="H2802" s="103" t="s">
        <v>2044</v>
      </c>
      <c r="I2802" s="113" t="s">
        <v>17</v>
      </c>
      <c r="J2802" s="113" t="s">
        <v>28</v>
      </c>
      <c r="K2802" s="34" t="s">
        <v>2079</v>
      </c>
    </row>
    <row r="2803" customFormat="1" ht="20" customHeight="1" spans="1:11">
      <c r="A2803" s="33">
        <v>1873</v>
      </c>
      <c r="B2803" s="103" t="s">
        <v>2122</v>
      </c>
      <c r="C2803" s="103" t="s">
        <v>2123</v>
      </c>
      <c r="D2803" s="103" t="s">
        <v>2063</v>
      </c>
      <c r="E2803" s="103" t="s">
        <v>2063</v>
      </c>
      <c r="F2803" s="103" t="s">
        <v>2063</v>
      </c>
      <c r="G2803" s="109" t="s">
        <v>230</v>
      </c>
      <c r="H2803" s="103" t="s">
        <v>2044</v>
      </c>
      <c r="I2803" s="113" t="s">
        <v>17</v>
      </c>
      <c r="J2803" s="113" t="s">
        <v>28</v>
      </c>
      <c r="K2803" s="34" t="s">
        <v>2079</v>
      </c>
    </row>
    <row r="2804" customFormat="1" ht="20" customHeight="1" spans="1:11">
      <c r="A2804" s="37"/>
      <c r="B2804" s="103" t="s">
        <v>2122</v>
      </c>
      <c r="C2804" s="103" t="s">
        <v>2123</v>
      </c>
      <c r="D2804" s="103" t="s">
        <v>2063</v>
      </c>
      <c r="E2804" s="103" t="s">
        <v>2063</v>
      </c>
      <c r="F2804" s="103" t="s">
        <v>2063</v>
      </c>
      <c r="G2804" s="109" t="s">
        <v>2050</v>
      </c>
      <c r="H2804" s="103" t="s">
        <v>2044</v>
      </c>
      <c r="I2804" s="113" t="s">
        <v>17</v>
      </c>
      <c r="J2804" s="113" t="s">
        <v>28</v>
      </c>
      <c r="K2804" s="34" t="s">
        <v>2079</v>
      </c>
    </row>
    <row r="2805" customFormat="1" ht="20" customHeight="1" spans="1:11">
      <c r="A2805" s="36"/>
      <c r="B2805" s="103" t="s">
        <v>2122</v>
      </c>
      <c r="C2805" s="103" t="s">
        <v>2123</v>
      </c>
      <c r="D2805" s="103" t="s">
        <v>2063</v>
      </c>
      <c r="E2805" s="103" t="s">
        <v>2063</v>
      </c>
      <c r="F2805" s="103" t="s">
        <v>2063</v>
      </c>
      <c r="G2805" s="109" t="s">
        <v>2047</v>
      </c>
      <c r="H2805" s="103" t="s">
        <v>2044</v>
      </c>
      <c r="I2805" s="113" t="s">
        <v>17</v>
      </c>
      <c r="J2805" s="113" t="s">
        <v>28</v>
      </c>
      <c r="K2805" s="34"/>
    </row>
    <row r="2806" customFormat="1" ht="20" customHeight="1" spans="1:11">
      <c r="A2806" s="12">
        <v>1874</v>
      </c>
      <c r="B2806" s="103" t="s">
        <v>2122</v>
      </c>
      <c r="C2806" s="103" t="s">
        <v>2123</v>
      </c>
      <c r="D2806" s="103" t="s">
        <v>1949</v>
      </c>
      <c r="E2806" s="103" t="s">
        <v>1949</v>
      </c>
      <c r="F2806" s="103" t="s">
        <v>1949</v>
      </c>
      <c r="G2806" s="109" t="s">
        <v>2064</v>
      </c>
      <c r="H2806" s="103" t="s">
        <v>2044</v>
      </c>
      <c r="I2806" s="113" t="s">
        <v>17</v>
      </c>
      <c r="J2806" s="113" t="s">
        <v>28</v>
      </c>
      <c r="K2806" s="34" t="s">
        <v>2079</v>
      </c>
    </row>
    <row r="2807" customFormat="1" ht="20" customHeight="1" spans="1:11">
      <c r="A2807" s="33">
        <v>1875</v>
      </c>
      <c r="B2807" s="103" t="s">
        <v>2122</v>
      </c>
      <c r="C2807" s="103" t="s">
        <v>2123</v>
      </c>
      <c r="D2807" s="103" t="s">
        <v>935</v>
      </c>
      <c r="E2807" s="103" t="s">
        <v>1007</v>
      </c>
      <c r="F2807" s="103" t="s">
        <v>1007</v>
      </c>
      <c r="G2807" s="109" t="s">
        <v>45</v>
      </c>
      <c r="H2807" s="103" t="s">
        <v>2044</v>
      </c>
      <c r="I2807" s="113" t="s">
        <v>17</v>
      </c>
      <c r="J2807" s="113" t="s">
        <v>28</v>
      </c>
      <c r="K2807" s="34" t="s">
        <v>2079</v>
      </c>
    </row>
    <row r="2808" customFormat="1" ht="20" customHeight="1" spans="1:11">
      <c r="A2808" s="36"/>
      <c r="B2808" s="103" t="s">
        <v>2122</v>
      </c>
      <c r="C2808" s="103" t="s">
        <v>2123</v>
      </c>
      <c r="D2808" s="103" t="s">
        <v>935</v>
      </c>
      <c r="E2808" s="103" t="s">
        <v>1007</v>
      </c>
      <c r="F2808" s="103" t="s">
        <v>1007</v>
      </c>
      <c r="G2808" s="109" t="s">
        <v>45</v>
      </c>
      <c r="H2808" s="103" t="s">
        <v>2044</v>
      </c>
      <c r="I2808" s="113" t="s">
        <v>17</v>
      </c>
      <c r="J2808" s="113" t="s">
        <v>28</v>
      </c>
      <c r="K2808" s="34" t="s">
        <v>2079</v>
      </c>
    </row>
    <row r="2809" customFormat="1" ht="20" customHeight="1" spans="1:11">
      <c r="A2809" s="12">
        <v>1876</v>
      </c>
      <c r="B2809" s="103" t="s">
        <v>2122</v>
      </c>
      <c r="C2809" s="103" t="s">
        <v>2123</v>
      </c>
      <c r="D2809" s="103" t="s">
        <v>935</v>
      </c>
      <c r="E2809" s="103" t="s">
        <v>970</v>
      </c>
      <c r="F2809" s="103" t="s">
        <v>970</v>
      </c>
      <c r="G2809" s="109" t="s">
        <v>45</v>
      </c>
      <c r="H2809" s="103" t="s">
        <v>2044</v>
      </c>
      <c r="I2809" s="113" t="s">
        <v>17</v>
      </c>
      <c r="J2809" s="113" t="s">
        <v>28</v>
      </c>
      <c r="K2809" s="34" t="s">
        <v>2079</v>
      </c>
    </row>
    <row r="2810" customFormat="1" ht="20" customHeight="1" spans="1:11">
      <c r="A2810" s="12">
        <v>1877</v>
      </c>
      <c r="B2810" s="103" t="s">
        <v>2122</v>
      </c>
      <c r="C2810" s="103" t="s">
        <v>2123</v>
      </c>
      <c r="D2810" s="103" t="s">
        <v>935</v>
      </c>
      <c r="E2810" s="103" t="s">
        <v>970</v>
      </c>
      <c r="F2810" s="103" t="s">
        <v>971</v>
      </c>
      <c r="G2810" s="109" t="s">
        <v>45</v>
      </c>
      <c r="H2810" s="103" t="s">
        <v>2044</v>
      </c>
      <c r="I2810" s="113" t="s">
        <v>17</v>
      </c>
      <c r="J2810" s="113" t="s">
        <v>28</v>
      </c>
      <c r="K2810" s="34" t="s">
        <v>2079</v>
      </c>
    </row>
    <row r="2811" customFormat="1" ht="20" customHeight="1" spans="1:11">
      <c r="A2811" s="12">
        <v>1878</v>
      </c>
      <c r="B2811" s="103" t="s">
        <v>2122</v>
      </c>
      <c r="C2811" s="103" t="s">
        <v>2123</v>
      </c>
      <c r="D2811" s="103" t="s">
        <v>935</v>
      </c>
      <c r="E2811" s="103" t="s">
        <v>953</v>
      </c>
      <c r="F2811" s="103" t="s">
        <v>1019</v>
      </c>
      <c r="G2811" s="109" t="s">
        <v>45</v>
      </c>
      <c r="H2811" s="103" t="s">
        <v>2044</v>
      </c>
      <c r="I2811" s="113" t="s">
        <v>17</v>
      </c>
      <c r="J2811" s="113" t="s">
        <v>28</v>
      </c>
      <c r="K2811" s="34"/>
    </row>
    <row r="2812" customFormat="1" ht="20" customHeight="1" spans="1:11">
      <c r="A2812" s="12">
        <v>1879</v>
      </c>
      <c r="B2812" s="103" t="s">
        <v>2122</v>
      </c>
      <c r="C2812" s="103" t="s">
        <v>2123</v>
      </c>
      <c r="D2812" s="103" t="s">
        <v>935</v>
      </c>
      <c r="E2812" s="103" t="s">
        <v>953</v>
      </c>
      <c r="F2812" s="103" t="s">
        <v>955</v>
      </c>
      <c r="G2812" s="109" t="s">
        <v>45</v>
      </c>
      <c r="H2812" s="103" t="s">
        <v>2044</v>
      </c>
      <c r="I2812" s="113" t="s">
        <v>17</v>
      </c>
      <c r="J2812" s="113" t="s">
        <v>28</v>
      </c>
      <c r="K2812" s="34" t="s">
        <v>2079</v>
      </c>
    </row>
    <row r="2813" customFormat="1" ht="20" customHeight="1" spans="1:11">
      <c r="A2813" s="12">
        <v>1880</v>
      </c>
      <c r="B2813" s="103" t="s">
        <v>2122</v>
      </c>
      <c r="C2813" s="103" t="s">
        <v>2123</v>
      </c>
      <c r="D2813" s="103" t="s">
        <v>1048</v>
      </c>
      <c r="E2813" s="103" t="s">
        <v>1055</v>
      </c>
      <c r="F2813" s="103" t="s">
        <v>1055</v>
      </c>
      <c r="G2813" s="109" t="s">
        <v>45</v>
      </c>
      <c r="H2813" s="103" t="s">
        <v>2044</v>
      </c>
      <c r="I2813" s="113" t="s">
        <v>17</v>
      </c>
      <c r="J2813" s="113" t="s">
        <v>28</v>
      </c>
      <c r="K2813" s="34" t="s">
        <v>2079</v>
      </c>
    </row>
    <row r="2814" customFormat="1" ht="20" customHeight="1" spans="1:11">
      <c r="A2814" s="12">
        <v>1881</v>
      </c>
      <c r="B2814" s="103" t="s">
        <v>2122</v>
      </c>
      <c r="C2814" s="103" t="s">
        <v>2123</v>
      </c>
      <c r="D2814" s="103" t="s">
        <v>1048</v>
      </c>
      <c r="E2814" s="103" t="s">
        <v>1051</v>
      </c>
      <c r="F2814" s="103" t="s">
        <v>1051</v>
      </c>
      <c r="G2814" s="109" t="s">
        <v>45</v>
      </c>
      <c r="H2814" s="103" t="s">
        <v>2044</v>
      </c>
      <c r="I2814" s="113" t="s">
        <v>17</v>
      </c>
      <c r="J2814" s="113" t="s">
        <v>28</v>
      </c>
      <c r="K2814" s="34" t="s">
        <v>2079</v>
      </c>
    </row>
    <row r="2815" customFormat="1" ht="20" customHeight="1" spans="1:11">
      <c r="A2815" s="33">
        <v>1882</v>
      </c>
      <c r="B2815" s="103" t="s">
        <v>2122</v>
      </c>
      <c r="C2815" s="103" t="s">
        <v>2123</v>
      </c>
      <c r="D2815" s="103" t="s">
        <v>1048</v>
      </c>
      <c r="E2815" s="103" t="s">
        <v>1050</v>
      </c>
      <c r="F2815" s="103" t="s">
        <v>1050</v>
      </c>
      <c r="G2815" s="109" t="s">
        <v>45</v>
      </c>
      <c r="H2815" s="103" t="s">
        <v>2044</v>
      </c>
      <c r="I2815" s="113" t="s">
        <v>17</v>
      </c>
      <c r="J2815" s="113" t="s">
        <v>28</v>
      </c>
      <c r="K2815" s="34" t="s">
        <v>2079</v>
      </c>
    </row>
    <row r="2816" customFormat="1" ht="20" customHeight="1" spans="1:11">
      <c r="A2816" s="36"/>
      <c r="B2816" s="103" t="s">
        <v>2122</v>
      </c>
      <c r="C2816" s="103" t="s">
        <v>2123</v>
      </c>
      <c r="D2816" s="103" t="s">
        <v>1048</v>
      </c>
      <c r="E2816" s="103" t="s">
        <v>1050</v>
      </c>
      <c r="F2816" s="103" t="s">
        <v>1050</v>
      </c>
      <c r="G2816" s="109" t="s">
        <v>45</v>
      </c>
      <c r="H2816" s="103" t="s">
        <v>2044</v>
      </c>
      <c r="I2816" s="113" t="s">
        <v>17</v>
      </c>
      <c r="J2816" s="113" t="s">
        <v>28</v>
      </c>
      <c r="K2816" s="34" t="s">
        <v>2079</v>
      </c>
    </row>
    <row r="2817" customFormat="1" ht="20" customHeight="1" spans="1:11">
      <c r="A2817" s="12">
        <v>1883</v>
      </c>
      <c r="B2817" s="103" t="s">
        <v>2122</v>
      </c>
      <c r="C2817" s="103" t="s">
        <v>2123</v>
      </c>
      <c r="D2817" s="103" t="s">
        <v>1048</v>
      </c>
      <c r="E2817" s="103" t="s">
        <v>1049</v>
      </c>
      <c r="F2817" s="103" t="s">
        <v>1049</v>
      </c>
      <c r="G2817" s="109" t="s">
        <v>45</v>
      </c>
      <c r="H2817" s="103" t="s">
        <v>2044</v>
      </c>
      <c r="I2817" s="113" t="s">
        <v>17</v>
      </c>
      <c r="J2817" s="113" t="s">
        <v>28</v>
      </c>
      <c r="K2817" s="34" t="s">
        <v>2079</v>
      </c>
    </row>
    <row r="2818" customFormat="1" ht="20" customHeight="1" spans="1:11">
      <c r="A2818" s="33">
        <v>1884</v>
      </c>
      <c r="B2818" s="103" t="s">
        <v>2122</v>
      </c>
      <c r="C2818" s="103" t="s">
        <v>2123</v>
      </c>
      <c r="D2818" s="103" t="s">
        <v>991</v>
      </c>
      <c r="E2818" s="103" t="s">
        <v>1008</v>
      </c>
      <c r="F2818" s="103" t="s">
        <v>1008</v>
      </c>
      <c r="G2818" s="109" t="s">
        <v>45</v>
      </c>
      <c r="H2818" s="103" t="s">
        <v>2044</v>
      </c>
      <c r="I2818" s="113" t="s">
        <v>17</v>
      </c>
      <c r="J2818" s="113" t="s">
        <v>28</v>
      </c>
      <c r="K2818" s="34" t="s">
        <v>2079</v>
      </c>
    </row>
    <row r="2819" customFormat="1" ht="20" customHeight="1" spans="1:11">
      <c r="A2819" s="37"/>
      <c r="B2819" s="103" t="s">
        <v>2122</v>
      </c>
      <c r="C2819" s="103" t="s">
        <v>2123</v>
      </c>
      <c r="D2819" s="103" t="s">
        <v>991</v>
      </c>
      <c r="E2819" s="103" t="s">
        <v>1008</v>
      </c>
      <c r="F2819" s="103" t="s">
        <v>1008</v>
      </c>
      <c r="G2819" s="109" t="s">
        <v>230</v>
      </c>
      <c r="H2819" s="103" t="s">
        <v>2044</v>
      </c>
      <c r="I2819" s="113" t="s">
        <v>17</v>
      </c>
      <c r="J2819" s="113" t="s">
        <v>28</v>
      </c>
      <c r="K2819" s="34" t="s">
        <v>2079</v>
      </c>
    </row>
    <row r="2820" customFormat="1" ht="20" customHeight="1" spans="1:11">
      <c r="A2820" s="37"/>
      <c r="B2820" s="103" t="s">
        <v>2122</v>
      </c>
      <c r="C2820" s="103" t="s">
        <v>2123</v>
      </c>
      <c r="D2820" s="103" t="s">
        <v>991</v>
      </c>
      <c r="E2820" s="103" t="s">
        <v>1008</v>
      </c>
      <c r="F2820" s="103" t="s">
        <v>1008</v>
      </c>
      <c r="G2820" s="109" t="s">
        <v>230</v>
      </c>
      <c r="H2820" s="103" t="s">
        <v>2044</v>
      </c>
      <c r="I2820" s="113" t="s">
        <v>17</v>
      </c>
      <c r="J2820" s="113" t="s">
        <v>28</v>
      </c>
      <c r="K2820" s="34" t="s">
        <v>2079</v>
      </c>
    </row>
    <row r="2821" customFormat="1" ht="20" customHeight="1" spans="1:11">
      <c r="A2821" s="36"/>
      <c r="B2821" s="103" t="s">
        <v>2122</v>
      </c>
      <c r="C2821" s="103" t="s">
        <v>2123</v>
      </c>
      <c r="D2821" s="103" t="s">
        <v>991</v>
      </c>
      <c r="E2821" s="103" t="s">
        <v>1008</v>
      </c>
      <c r="F2821" s="103" t="s">
        <v>1008</v>
      </c>
      <c r="G2821" s="109" t="s">
        <v>45</v>
      </c>
      <c r="H2821" s="103" t="s">
        <v>2044</v>
      </c>
      <c r="I2821" s="113" t="s">
        <v>17</v>
      </c>
      <c r="J2821" s="113" t="s">
        <v>28</v>
      </c>
      <c r="K2821" s="34" t="s">
        <v>2079</v>
      </c>
    </row>
    <row r="2822" customFormat="1" ht="20" customHeight="1" spans="1:11">
      <c r="A2822" s="33">
        <v>1885</v>
      </c>
      <c r="B2822" s="103" t="s">
        <v>2122</v>
      </c>
      <c r="C2822" s="103" t="s">
        <v>2123</v>
      </c>
      <c r="D2822" s="103" t="s">
        <v>991</v>
      </c>
      <c r="E2822" s="103" t="s">
        <v>1003</v>
      </c>
      <c r="F2822" s="103" t="s">
        <v>1003</v>
      </c>
      <c r="G2822" s="109" t="s">
        <v>45</v>
      </c>
      <c r="H2822" s="103" t="s">
        <v>2044</v>
      </c>
      <c r="I2822" s="113" t="s">
        <v>17</v>
      </c>
      <c r="J2822" s="113" t="s">
        <v>28</v>
      </c>
      <c r="K2822" s="34" t="s">
        <v>2079</v>
      </c>
    </row>
    <row r="2823" customFormat="1" ht="20" customHeight="1" spans="1:11">
      <c r="A2823" s="36"/>
      <c r="B2823" s="103" t="s">
        <v>2122</v>
      </c>
      <c r="C2823" s="103" t="s">
        <v>2123</v>
      </c>
      <c r="D2823" s="103" t="s">
        <v>991</v>
      </c>
      <c r="E2823" s="103" t="s">
        <v>1003</v>
      </c>
      <c r="F2823" s="103" t="s">
        <v>1003</v>
      </c>
      <c r="G2823" s="109" t="s">
        <v>45</v>
      </c>
      <c r="H2823" s="103" t="s">
        <v>2044</v>
      </c>
      <c r="I2823" s="113" t="s">
        <v>17</v>
      </c>
      <c r="J2823" s="113" t="s">
        <v>28</v>
      </c>
      <c r="K2823" s="34" t="s">
        <v>2079</v>
      </c>
    </row>
    <row r="2824" customFormat="1" ht="20" customHeight="1" spans="1:11">
      <c r="A2824" s="12">
        <v>1886</v>
      </c>
      <c r="B2824" s="103" t="s">
        <v>2122</v>
      </c>
      <c r="C2824" s="103" t="s">
        <v>2123</v>
      </c>
      <c r="D2824" s="103" t="s">
        <v>991</v>
      </c>
      <c r="E2824" s="103" t="s">
        <v>992</v>
      </c>
      <c r="F2824" s="103" t="s">
        <v>994</v>
      </c>
      <c r="G2824" s="109" t="s">
        <v>45</v>
      </c>
      <c r="H2824" s="103" t="s">
        <v>2044</v>
      </c>
      <c r="I2824" s="113" t="s">
        <v>17</v>
      </c>
      <c r="J2824" s="113" t="s">
        <v>28</v>
      </c>
      <c r="K2824" s="34" t="s">
        <v>2079</v>
      </c>
    </row>
    <row r="2825" customFormat="1" ht="20" customHeight="1" spans="1:11">
      <c r="A2825" s="12">
        <v>1887</v>
      </c>
      <c r="B2825" s="103" t="s">
        <v>2122</v>
      </c>
      <c r="C2825" s="103" t="s">
        <v>2123</v>
      </c>
      <c r="D2825" s="103" t="s">
        <v>991</v>
      </c>
      <c r="E2825" s="103" t="s">
        <v>992</v>
      </c>
      <c r="F2825" s="103" t="s">
        <v>993</v>
      </c>
      <c r="G2825" s="109" t="s">
        <v>45</v>
      </c>
      <c r="H2825" s="103" t="s">
        <v>2044</v>
      </c>
      <c r="I2825" s="113" t="s">
        <v>17</v>
      </c>
      <c r="J2825" s="113" t="s">
        <v>28</v>
      </c>
      <c r="K2825" s="34" t="s">
        <v>2079</v>
      </c>
    </row>
    <row r="2826" customFormat="1" ht="20" customHeight="1" spans="1:11">
      <c r="A2826" s="12">
        <v>1888</v>
      </c>
      <c r="B2826" s="103" t="s">
        <v>2122</v>
      </c>
      <c r="C2826" s="103" t="s">
        <v>2123</v>
      </c>
      <c r="D2826" s="103" t="s">
        <v>962</v>
      </c>
      <c r="E2826" s="103" t="s">
        <v>1020</v>
      </c>
      <c r="F2826" s="103" t="s">
        <v>1020</v>
      </c>
      <c r="G2826" s="109" t="s">
        <v>251</v>
      </c>
      <c r="H2826" s="103" t="s">
        <v>2044</v>
      </c>
      <c r="I2826" s="113" t="s">
        <v>17</v>
      </c>
      <c r="J2826" s="113" t="s">
        <v>28</v>
      </c>
      <c r="K2826" s="34" t="s">
        <v>2079</v>
      </c>
    </row>
    <row r="2827" customFormat="1" ht="20" customHeight="1" spans="1:11">
      <c r="A2827" s="33">
        <v>1889</v>
      </c>
      <c r="B2827" s="103" t="s">
        <v>2122</v>
      </c>
      <c r="C2827" s="103" t="s">
        <v>2123</v>
      </c>
      <c r="D2827" s="103" t="s">
        <v>962</v>
      </c>
      <c r="E2827" s="103" t="s">
        <v>1010</v>
      </c>
      <c r="F2827" s="103" t="s">
        <v>1010</v>
      </c>
      <c r="G2827" s="109" t="s">
        <v>45</v>
      </c>
      <c r="H2827" s="103" t="s">
        <v>2044</v>
      </c>
      <c r="I2827" s="113" t="s">
        <v>17</v>
      </c>
      <c r="J2827" s="113" t="s">
        <v>28</v>
      </c>
      <c r="K2827" s="34" t="s">
        <v>2079</v>
      </c>
    </row>
    <row r="2828" customFormat="1" ht="20" customHeight="1" spans="1:11">
      <c r="A2828" s="36"/>
      <c r="B2828" s="103" t="s">
        <v>2122</v>
      </c>
      <c r="C2828" s="103" t="s">
        <v>2123</v>
      </c>
      <c r="D2828" s="103" t="s">
        <v>962</v>
      </c>
      <c r="E2828" s="103" t="s">
        <v>1010</v>
      </c>
      <c r="F2828" s="103" t="s">
        <v>1010</v>
      </c>
      <c r="G2828" s="109" t="s">
        <v>230</v>
      </c>
      <c r="H2828" s="103" t="s">
        <v>2044</v>
      </c>
      <c r="I2828" s="113" t="s">
        <v>17</v>
      </c>
      <c r="J2828" s="113" t="s">
        <v>28</v>
      </c>
      <c r="K2828" s="34" t="s">
        <v>2079</v>
      </c>
    </row>
    <row r="2829" customFormat="1" ht="20" customHeight="1" spans="1:11">
      <c r="A2829" s="12">
        <v>1890</v>
      </c>
      <c r="B2829" s="103" t="s">
        <v>2122</v>
      </c>
      <c r="C2829" s="103" t="s">
        <v>2123</v>
      </c>
      <c r="D2829" s="103" t="s">
        <v>962</v>
      </c>
      <c r="E2829" s="103" t="s">
        <v>963</v>
      </c>
      <c r="F2829" s="103" t="s">
        <v>963</v>
      </c>
      <c r="G2829" s="109" t="s">
        <v>45</v>
      </c>
      <c r="H2829" s="103" t="s">
        <v>2044</v>
      </c>
      <c r="I2829" s="113" t="s">
        <v>17</v>
      </c>
      <c r="J2829" s="113" t="s">
        <v>28</v>
      </c>
      <c r="K2829" s="34" t="s">
        <v>2079</v>
      </c>
    </row>
    <row r="2830" customFormat="1" ht="20" customHeight="1" spans="1:11">
      <c r="A2830" s="33">
        <v>1891</v>
      </c>
      <c r="B2830" s="103" t="s">
        <v>2122</v>
      </c>
      <c r="C2830" s="103" t="s">
        <v>2123</v>
      </c>
      <c r="D2830" s="103" t="s">
        <v>956</v>
      </c>
      <c r="E2830" s="103" t="s">
        <v>1009</v>
      </c>
      <c r="F2830" s="103" t="s">
        <v>1009</v>
      </c>
      <c r="G2830" s="109" t="s">
        <v>2088</v>
      </c>
      <c r="H2830" s="103" t="s">
        <v>2044</v>
      </c>
      <c r="I2830" s="113" t="s">
        <v>17</v>
      </c>
      <c r="J2830" s="113" t="s">
        <v>28</v>
      </c>
      <c r="K2830" s="34" t="s">
        <v>2079</v>
      </c>
    </row>
    <row r="2831" customFormat="1" ht="20" customHeight="1" spans="1:11">
      <c r="A2831" s="36"/>
      <c r="B2831" s="103" t="s">
        <v>2122</v>
      </c>
      <c r="C2831" s="103" t="s">
        <v>2123</v>
      </c>
      <c r="D2831" s="103" t="s">
        <v>956</v>
      </c>
      <c r="E2831" s="103" t="s">
        <v>1009</v>
      </c>
      <c r="F2831" s="103" t="s">
        <v>1009</v>
      </c>
      <c r="G2831" s="109" t="s">
        <v>45</v>
      </c>
      <c r="H2831" s="103" t="s">
        <v>2044</v>
      </c>
      <c r="I2831" s="113" t="s">
        <v>17</v>
      </c>
      <c r="J2831" s="113" t="s">
        <v>28</v>
      </c>
      <c r="K2831" s="34" t="s">
        <v>2079</v>
      </c>
    </row>
    <row r="2832" customFormat="1" ht="20" customHeight="1" spans="1:11">
      <c r="A2832" s="12">
        <v>1892</v>
      </c>
      <c r="B2832" s="103" t="s">
        <v>2122</v>
      </c>
      <c r="C2832" s="103" t="s">
        <v>2123</v>
      </c>
      <c r="D2832" s="103" t="s">
        <v>937</v>
      </c>
      <c r="E2832" s="103" t="s">
        <v>950</v>
      </c>
      <c r="F2832" s="103" t="s">
        <v>952</v>
      </c>
      <c r="G2832" s="109" t="s">
        <v>45</v>
      </c>
      <c r="H2832" s="103" t="s">
        <v>2044</v>
      </c>
      <c r="I2832" s="113" t="s">
        <v>17</v>
      </c>
      <c r="J2832" s="113" t="s">
        <v>28</v>
      </c>
      <c r="K2832" s="34" t="s">
        <v>2079</v>
      </c>
    </row>
    <row r="2833" customFormat="1" ht="20" customHeight="1" spans="1:11">
      <c r="A2833" s="12">
        <v>1893</v>
      </c>
      <c r="B2833" s="103" t="s">
        <v>2122</v>
      </c>
      <c r="C2833" s="103" t="s">
        <v>2123</v>
      </c>
      <c r="D2833" s="103" t="s">
        <v>937</v>
      </c>
      <c r="E2833" s="103" t="s">
        <v>950</v>
      </c>
      <c r="F2833" s="103" t="s">
        <v>951</v>
      </c>
      <c r="G2833" s="109" t="s">
        <v>45</v>
      </c>
      <c r="H2833" s="103" t="s">
        <v>2044</v>
      </c>
      <c r="I2833" s="113" t="s">
        <v>17</v>
      </c>
      <c r="J2833" s="113" t="s">
        <v>28</v>
      </c>
      <c r="K2833" s="34" t="s">
        <v>2079</v>
      </c>
    </row>
    <row r="2834" customFormat="1" ht="20" customHeight="1" spans="1:11">
      <c r="A2834" s="12">
        <v>1894</v>
      </c>
      <c r="B2834" s="103" t="s">
        <v>2122</v>
      </c>
      <c r="C2834" s="103" t="s">
        <v>2123</v>
      </c>
      <c r="D2834" s="103" t="s">
        <v>937</v>
      </c>
      <c r="E2834" s="103" t="s">
        <v>948</v>
      </c>
      <c r="F2834" s="103" t="s">
        <v>948</v>
      </c>
      <c r="G2834" s="109" t="s">
        <v>45</v>
      </c>
      <c r="H2834" s="103" t="s">
        <v>2044</v>
      </c>
      <c r="I2834" s="113" t="s">
        <v>17</v>
      </c>
      <c r="J2834" s="113" t="s">
        <v>28</v>
      </c>
      <c r="K2834" s="34" t="s">
        <v>2079</v>
      </c>
    </row>
    <row r="2835" customFormat="1" ht="20" customHeight="1" spans="1:11">
      <c r="A2835" s="12">
        <v>1895</v>
      </c>
      <c r="B2835" s="103" t="s">
        <v>2122</v>
      </c>
      <c r="C2835" s="103" t="s">
        <v>2123</v>
      </c>
      <c r="D2835" s="103" t="s">
        <v>937</v>
      </c>
      <c r="E2835" s="103" t="s">
        <v>947</v>
      </c>
      <c r="F2835" s="103" t="s">
        <v>947</v>
      </c>
      <c r="G2835" s="109" t="s">
        <v>45</v>
      </c>
      <c r="H2835" s="103" t="s">
        <v>2044</v>
      </c>
      <c r="I2835" s="113" t="s">
        <v>17</v>
      </c>
      <c r="J2835" s="113" t="s">
        <v>28</v>
      </c>
      <c r="K2835" s="34" t="s">
        <v>2079</v>
      </c>
    </row>
    <row r="2836" customFormat="1" ht="20" customHeight="1" spans="1:11">
      <c r="A2836" s="12">
        <v>1896</v>
      </c>
      <c r="B2836" s="103" t="s">
        <v>2122</v>
      </c>
      <c r="C2836" s="103" t="s">
        <v>2123</v>
      </c>
      <c r="D2836" s="103" t="s">
        <v>937</v>
      </c>
      <c r="E2836" s="103" t="s">
        <v>946</v>
      </c>
      <c r="F2836" s="103" t="s">
        <v>946</v>
      </c>
      <c r="G2836" s="109" t="s">
        <v>45</v>
      </c>
      <c r="H2836" s="103" t="s">
        <v>2044</v>
      </c>
      <c r="I2836" s="113" t="s">
        <v>17</v>
      </c>
      <c r="J2836" s="113" t="s">
        <v>28</v>
      </c>
      <c r="K2836" s="34" t="s">
        <v>2079</v>
      </c>
    </row>
    <row r="2837" customFormat="1" ht="20" customHeight="1" spans="1:11">
      <c r="A2837" s="12">
        <v>1897</v>
      </c>
      <c r="B2837" s="103" t="s">
        <v>2122</v>
      </c>
      <c r="C2837" s="103" t="s">
        <v>2123</v>
      </c>
      <c r="D2837" s="103" t="s">
        <v>937</v>
      </c>
      <c r="E2837" s="103" t="s">
        <v>943</v>
      </c>
      <c r="F2837" s="103" t="s">
        <v>945</v>
      </c>
      <c r="G2837" s="109" t="s">
        <v>45</v>
      </c>
      <c r="H2837" s="103" t="s">
        <v>2044</v>
      </c>
      <c r="I2837" s="113" t="s">
        <v>17</v>
      </c>
      <c r="J2837" s="113" t="s">
        <v>28</v>
      </c>
      <c r="K2837" s="34" t="s">
        <v>2079</v>
      </c>
    </row>
    <row r="2838" customFormat="1" ht="20" customHeight="1" spans="1:11">
      <c r="A2838" s="12">
        <v>1898</v>
      </c>
      <c r="B2838" s="103" t="s">
        <v>2122</v>
      </c>
      <c r="C2838" s="103" t="s">
        <v>2123</v>
      </c>
      <c r="D2838" s="103" t="s">
        <v>937</v>
      </c>
      <c r="E2838" s="103" t="s">
        <v>943</v>
      </c>
      <c r="F2838" s="103" t="s">
        <v>944</v>
      </c>
      <c r="G2838" s="109" t="s">
        <v>45</v>
      </c>
      <c r="H2838" s="103" t="s">
        <v>2044</v>
      </c>
      <c r="I2838" s="113" t="s">
        <v>17</v>
      </c>
      <c r="J2838" s="113" t="s">
        <v>28</v>
      </c>
      <c r="K2838" s="34" t="s">
        <v>2079</v>
      </c>
    </row>
    <row r="2839" customFormat="1" ht="20" customHeight="1" spans="1:11">
      <c r="A2839" s="33">
        <v>1899</v>
      </c>
      <c r="B2839" s="103" t="s">
        <v>2122</v>
      </c>
      <c r="C2839" s="103" t="s">
        <v>2123</v>
      </c>
      <c r="D2839" s="103" t="s">
        <v>937</v>
      </c>
      <c r="E2839" s="103" t="s">
        <v>939</v>
      </c>
      <c r="F2839" s="103" t="s">
        <v>942</v>
      </c>
      <c r="G2839" s="109" t="s">
        <v>45</v>
      </c>
      <c r="H2839" s="103" t="s">
        <v>2044</v>
      </c>
      <c r="I2839" s="113" t="s">
        <v>17</v>
      </c>
      <c r="J2839" s="113" t="s">
        <v>28</v>
      </c>
      <c r="K2839" s="34" t="s">
        <v>2079</v>
      </c>
    </row>
    <row r="2840" customFormat="1" ht="20" customHeight="1" spans="1:11">
      <c r="A2840" s="36"/>
      <c r="B2840" s="103" t="s">
        <v>2122</v>
      </c>
      <c r="C2840" s="103" t="s">
        <v>2123</v>
      </c>
      <c r="D2840" s="103" t="s">
        <v>937</v>
      </c>
      <c r="E2840" s="103" t="s">
        <v>939</v>
      </c>
      <c r="F2840" s="103" t="s">
        <v>942</v>
      </c>
      <c r="G2840" s="109" t="s">
        <v>45</v>
      </c>
      <c r="H2840" s="103" t="s">
        <v>2044</v>
      </c>
      <c r="I2840" s="113" t="s">
        <v>17</v>
      </c>
      <c r="J2840" s="113" t="s">
        <v>28</v>
      </c>
      <c r="K2840" s="34" t="s">
        <v>2079</v>
      </c>
    </row>
    <row r="2841" customFormat="1" ht="20" customHeight="1" spans="1:11">
      <c r="A2841" s="33">
        <v>1900</v>
      </c>
      <c r="B2841" s="103" t="s">
        <v>2122</v>
      </c>
      <c r="C2841" s="103" t="s">
        <v>2123</v>
      </c>
      <c r="D2841" s="103" t="s">
        <v>937</v>
      </c>
      <c r="E2841" s="103" t="s">
        <v>939</v>
      </c>
      <c r="F2841" s="103" t="s">
        <v>940</v>
      </c>
      <c r="G2841" s="109" t="s">
        <v>941</v>
      </c>
      <c r="H2841" s="103" t="s">
        <v>2044</v>
      </c>
      <c r="I2841" s="113" t="s">
        <v>17</v>
      </c>
      <c r="J2841" s="113" t="s">
        <v>28</v>
      </c>
      <c r="K2841" s="34" t="s">
        <v>2079</v>
      </c>
    </row>
    <row r="2842" customFormat="1" ht="20" customHeight="1" spans="1:11">
      <c r="A2842" s="36"/>
      <c r="B2842" s="103" t="s">
        <v>2122</v>
      </c>
      <c r="C2842" s="103" t="s">
        <v>2123</v>
      </c>
      <c r="D2842" s="103" t="s">
        <v>937</v>
      </c>
      <c r="E2842" s="103" t="s">
        <v>939</v>
      </c>
      <c r="F2842" s="103" t="s">
        <v>940</v>
      </c>
      <c r="G2842" s="109" t="s">
        <v>941</v>
      </c>
      <c r="H2842" s="103" t="s">
        <v>2044</v>
      </c>
      <c r="I2842" s="113" t="s">
        <v>17</v>
      </c>
      <c r="J2842" s="113" t="s">
        <v>28</v>
      </c>
      <c r="K2842" s="34" t="s">
        <v>2079</v>
      </c>
    </row>
    <row r="2843" customFormat="1" ht="20" customHeight="1" spans="1:11">
      <c r="A2843" s="33">
        <v>1901</v>
      </c>
      <c r="B2843" s="103" t="s">
        <v>2122</v>
      </c>
      <c r="C2843" s="103" t="s">
        <v>2123</v>
      </c>
      <c r="D2843" s="103" t="s">
        <v>937</v>
      </c>
      <c r="E2843" s="103" t="s">
        <v>938</v>
      </c>
      <c r="F2843" s="103" t="s">
        <v>938</v>
      </c>
      <c r="G2843" s="109" t="s">
        <v>45</v>
      </c>
      <c r="H2843" s="103" t="s">
        <v>2044</v>
      </c>
      <c r="I2843" s="113" t="s">
        <v>17</v>
      </c>
      <c r="J2843" s="113" t="s">
        <v>28</v>
      </c>
      <c r="K2843" s="34" t="s">
        <v>2079</v>
      </c>
    </row>
    <row r="2844" customFormat="1" ht="20" customHeight="1" spans="1:11">
      <c r="A2844" s="36"/>
      <c r="B2844" s="103" t="s">
        <v>2122</v>
      </c>
      <c r="C2844" s="103" t="s">
        <v>2123</v>
      </c>
      <c r="D2844" s="103" t="s">
        <v>937</v>
      </c>
      <c r="E2844" s="103" t="s">
        <v>938</v>
      </c>
      <c r="F2844" s="103" t="s">
        <v>938</v>
      </c>
      <c r="G2844" s="109" t="s">
        <v>45</v>
      </c>
      <c r="H2844" s="103" t="s">
        <v>2044</v>
      </c>
      <c r="I2844" s="113" t="s">
        <v>17</v>
      </c>
      <c r="J2844" s="113" t="s">
        <v>28</v>
      </c>
      <c r="K2844" s="34" t="s">
        <v>2079</v>
      </c>
    </row>
    <row r="2845" customFormat="1" ht="20" customHeight="1" spans="1:11">
      <c r="A2845" s="33">
        <v>1902</v>
      </c>
      <c r="B2845" s="103" t="s">
        <v>2122</v>
      </c>
      <c r="C2845" s="103" t="s">
        <v>2123</v>
      </c>
      <c r="D2845" s="103" t="s">
        <v>2067</v>
      </c>
      <c r="E2845" s="103" t="s">
        <v>2067</v>
      </c>
      <c r="F2845" s="103" t="s">
        <v>2067</v>
      </c>
      <c r="G2845" s="109" t="s">
        <v>123</v>
      </c>
      <c r="H2845" s="103" t="s">
        <v>2044</v>
      </c>
      <c r="I2845" s="113" t="s">
        <v>17</v>
      </c>
      <c r="J2845" s="113" t="s">
        <v>28</v>
      </c>
      <c r="K2845" s="34" t="s">
        <v>2124</v>
      </c>
    </row>
    <row r="2846" customFormat="1" ht="20" customHeight="1" spans="1:11">
      <c r="A2846" s="36"/>
      <c r="B2846" s="103" t="s">
        <v>2122</v>
      </c>
      <c r="C2846" s="103" t="s">
        <v>2123</v>
      </c>
      <c r="D2846" s="103" t="s">
        <v>2067</v>
      </c>
      <c r="E2846" s="103" t="s">
        <v>2067</v>
      </c>
      <c r="F2846" s="103" t="s">
        <v>2067</v>
      </c>
      <c r="G2846" s="109" t="s">
        <v>941</v>
      </c>
      <c r="H2846" s="103" t="s">
        <v>2044</v>
      </c>
      <c r="I2846" s="113" t="s">
        <v>17</v>
      </c>
      <c r="J2846" s="113" t="s">
        <v>28</v>
      </c>
      <c r="K2846" s="34" t="s">
        <v>2124</v>
      </c>
    </row>
    <row r="2847" customFormat="1" ht="20" customHeight="1" spans="1:11">
      <c r="A2847" s="33">
        <v>1903</v>
      </c>
      <c r="B2847" s="103" t="s">
        <v>2122</v>
      </c>
      <c r="C2847" s="103" t="s">
        <v>2123</v>
      </c>
      <c r="D2847" s="103" t="s">
        <v>2070</v>
      </c>
      <c r="E2847" s="103" t="s">
        <v>2070</v>
      </c>
      <c r="F2847" s="103" t="s">
        <v>2070</v>
      </c>
      <c r="G2847" s="109" t="s">
        <v>178</v>
      </c>
      <c r="H2847" s="103" t="s">
        <v>2044</v>
      </c>
      <c r="I2847" s="113" t="s">
        <v>17</v>
      </c>
      <c r="J2847" s="113" t="s">
        <v>28</v>
      </c>
      <c r="K2847" s="34" t="s">
        <v>2079</v>
      </c>
    </row>
    <row r="2848" customFormat="1" ht="20" customHeight="1" spans="1:11">
      <c r="A2848" s="36"/>
      <c r="B2848" s="103" t="s">
        <v>2122</v>
      </c>
      <c r="C2848" s="103" t="s">
        <v>2123</v>
      </c>
      <c r="D2848" s="103" t="s">
        <v>2070</v>
      </c>
      <c r="E2848" s="103" t="s">
        <v>2070</v>
      </c>
      <c r="F2848" s="103" t="s">
        <v>2070</v>
      </c>
      <c r="G2848" s="109" t="s">
        <v>230</v>
      </c>
      <c r="H2848" s="103" t="s">
        <v>2044</v>
      </c>
      <c r="I2848" s="113" t="s">
        <v>17</v>
      </c>
      <c r="J2848" s="113" t="s">
        <v>28</v>
      </c>
      <c r="K2848" s="34" t="s">
        <v>2079</v>
      </c>
    </row>
    <row r="2849" customFormat="1" ht="20" customHeight="1" spans="1:11">
      <c r="A2849" s="12">
        <v>1904</v>
      </c>
      <c r="B2849" s="103" t="s">
        <v>2122</v>
      </c>
      <c r="C2849" s="103" t="s">
        <v>2123</v>
      </c>
      <c r="D2849" s="103" t="s">
        <v>959</v>
      </c>
      <c r="E2849" s="103" t="s">
        <v>1004</v>
      </c>
      <c r="F2849" s="103" t="s">
        <v>1004</v>
      </c>
      <c r="G2849" s="109" t="s">
        <v>45</v>
      </c>
      <c r="H2849" s="103" t="s">
        <v>2044</v>
      </c>
      <c r="I2849" s="113" t="s">
        <v>17</v>
      </c>
      <c r="J2849" s="113" t="s">
        <v>28</v>
      </c>
      <c r="K2849" s="34" t="s">
        <v>2079</v>
      </c>
    </row>
    <row r="2850" customFormat="1" ht="20" customHeight="1" spans="1:11">
      <c r="A2850" s="12">
        <v>1905</v>
      </c>
      <c r="B2850" s="103" t="s">
        <v>2122</v>
      </c>
      <c r="C2850" s="103" t="s">
        <v>2123</v>
      </c>
      <c r="D2850" s="103" t="s">
        <v>959</v>
      </c>
      <c r="E2850" s="103" t="s">
        <v>1004</v>
      </c>
      <c r="F2850" s="103" t="s">
        <v>1006</v>
      </c>
      <c r="G2850" s="109" t="s">
        <v>45</v>
      </c>
      <c r="H2850" s="103" t="s">
        <v>2044</v>
      </c>
      <c r="I2850" s="113" t="s">
        <v>17</v>
      </c>
      <c r="J2850" s="113" t="s">
        <v>28</v>
      </c>
      <c r="K2850" s="34"/>
    </row>
    <row r="2851" customFormat="1" ht="20" customHeight="1" spans="1:11">
      <c r="A2851" s="12">
        <v>1906</v>
      </c>
      <c r="B2851" s="103" t="s">
        <v>2122</v>
      </c>
      <c r="C2851" s="103" t="s">
        <v>2123</v>
      </c>
      <c r="D2851" s="103" t="s">
        <v>959</v>
      </c>
      <c r="E2851" s="103" t="s">
        <v>1004</v>
      </c>
      <c r="F2851" s="103" t="s">
        <v>1005</v>
      </c>
      <c r="G2851" s="109" t="s">
        <v>45</v>
      </c>
      <c r="H2851" s="103" t="s">
        <v>2044</v>
      </c>
      <c r="I2851" s="113" t="s">
        <v>17</v>
      </c>
      <c r="J2851" s="113" t="s">
        <v>28</v>
      </c>
      <c r="K2851" s="34" t="s">
        <v>2079</v>
      </c>
    </row>
    <row r="2852" customFormat="1" ht="20" customHeight="1" spans="1:11">
      <c r="A2852" s="12">
        <v>1907</v>
      </c>
      <c r="B2852" s="103" t="s">
        <v>2122</v>
      </c>
      <c r="C2852" s="103" t="s">
        <v>2123</v>
      </c>
      <c r="D2852" s="103" t="s">
        <v>959</v>
      </c>
      <c r="E2852" s="103" t="s">
        <v>960</v>
      </c>
      <c r="F2852" s="103" t="s">
        <v>978</v>
      </c>
      <c r="G2852" s="109" t="s">
        <v>45</v>
      </c>
      <c r="H2852" s="103" t="s">
        <v>2044</v>
      </c>
      <c r="I2852" s="113" t="s">
        <v>17</v>
      </c>
      <c r="J2852" s="113" t="s">
        <v>28</v>
      </c>
      <c r="K2852" s="34" t="s">
        <v>2079</v>
      </c>
    </row>
    <row r="2853" customFormat="1" ht="20" customHeight="1" spans="1:11">
      <c r="A2853" s="12">
        <v>1908</v>
      </c>
      <c r="B2853" s="103" t="s">
        <v>2122</v>
      </c>
      <c r="C2853" s="103" t="s">
        <v>2123</v>
      </c>
      <c r="D2853" s="103" t="s">
        <v>959</v>
      </c>
      <c r="E2853" s="103" t="s">
        <v>960</v>
      </c>
      <c r="F2853" s="103" t="s">
        <v>975</v>
      </c>
      <c r="G2853" s="109" t="s">
        <v>45</v>
      </c>
      <c r="H2853" s="103" t="s">
        <v>2044</v>
      </c>
      <c r="I2853" s="113" t="s">
        <v>17</v>
      </c>
      <c r="J2853" s="113" t="s">
        <v>28</v>
      </c>
      <c r="K2853" s="34" t="s">
        <v>2079</v>
      </c>
    </row>
    <row r="2854" customFormat="1" ht="20" customHeight="1" spans="1:11">
      <c r="A2854" s="12">
        <v>1909</v>
      </c>
      <c r="B2854" s="103" t="s">
        <v>2122</v>
      </c>
      <c r="C2854" s="103" t="s">
        <v>2123</v>
      </c>
      <c r="D2854" s="103" t="s">
        <v>959</v>
      </c>
      <c r="E2854" s="103" t="s">
        <v>960</v>
      </c>
      <c r="F2854" s="103" t="s">
        <v>974</v>
      </c>
      <c r="G2854" s="109" t="s">
        <v>45</v>
      </c>
      <c r="H2854" s="103" t="s">
        <v>2044</v>
      </c>
      <c r="I2854" s="113" t="s">
        <v>17</v>
      </c>
      <c r="J2854" s="113" t="s">
        <v>28</v>
      </c>
      <c r="K2854" s="34" t="s">
        <v>2079</v>
      </c>
    </row>
    <row r="2855" customFormat="1" ht="20" customHeight="1" spans="1:11">
      <c r="A2855" s="12">
        <v>1910</v>
      </c>
      <c r="B2855" s="103" t="s">
        <v>2122</v>
      </c>
      <c r="C2855" s="103" t="s">
        <v>2123</v>
      </c>
      <c r="D2855" s="103" t="s">
        <v>959</v>
      </c>
      <c r="E2855" s="103" t="s">
        <v>960</v>
      </c>
      <c r="F2855" s="103" t="s">
        <v>973</v>
      </c>
      <c r="G2855" s="109" t="s">
        <v>45</v>
      </c>
      <c r="H2855" s="103" t="s">
        <v>2044</v>
      </c>
      <c r="I2855" s="113" t="s">
        <v>17</v>
      </c>
      <c r="J2855" s="113" t="s">
        <v>28</v>
      </c>
      <c r="K2855" s="34" t="s">
        <v>2079</v>
      </c>
    </row>
    <row r="2856" customFormat="1" ht="20" customHeight="1" spans="1:11">
      <c r="A2856" s="12">
        <v>1911</v>
      </c>
      <c r="B2856" s="103" t="s">
        <v>2122</v>
      </c>
      <c r="C2856" s="103" t="s">
        <v>2123</v>
      </c>
      <c r="D2856" s="103" t="s">
        <v>959</v>
      </c>
      <c r="E2856" s="103" t="s">
        <v>960</v>
      </c>
      <c r="F2856" s="103" t="s">
        <v>972</v>
      </c>
      <c r="G2856" s="109" t="s">
        <v>45</v>
      </c>
      <c r="H2856" s="103" t="s">
        <v>2044</v>
      </c>
      <c r="I2856" s="113" t="s">
        <v>17</v>
      </c>
      <c r="J2856" s="113" t="s">
        <v>28</v>
      </c>
      <c r="K2856" s="34" t="s">
        <v>2079</v>
      </c>
    </row>
    <row r="2857" customFormat="1" ht="20" customHeight="1" spans="1:11">
      <c r="A2857" s="12">
        <v>1912</v>
      </c>
      <c r="B2857" s="103" t="s">
        <v>2122</v>
      </c>
      <c r="C2857" s="103" t="s">
        <v>2123</v>
      </c>
      <c r="D2857" s="103" t="s">
        <v>959</v>
      </c>
      <c r="E2857" s="103" t="s">
        <v>960</v>
      </c>
      <c r="F2857" s="103" t="s">
        <v>969</v>
      </c>
      <c r="G2857" s="109" t="s">
        <v>45</v>
      </c>
      <c r="H2857" s="103" t="s">
        <v>2044</v>
      </c>
      <c r="I2857" s="113" t="s">
        <v>17</v>
      </c>
      <c r="J2857" s="113" t="s">
        <v>28</v>
      </c>
      <c r="K2857" s="34" t="s">
        <v>2079</v>
      </c>
    </row>
    <row r="2858" customFormat="1" ht="20" customHeight="1" spans="1:11">
      <c r="A2858" s="12">
        <v>1913</v>
      </c>
      <c r="B2858" s="103" t="s">
        <v>2122</v>
      </c>
      <c r="C2858" s="103" t="s">
        <v>2123</v>
      </c>
      <c r="D2858" s="103" t="s">
        <v>959</v>
      </c>
      <c r="E2858" s="103" t="s">
        <v>960</v>
      </c>
      <c r="F2858" s="103" t="s">
        <v>968</v>
      </c>
      <c r="G2858" s="109" t="s">
        <v>45</v>
      </c>
      <c r="H2858" s="103" t="s">
        <v>2044</v>
      </c>
      <c r="I2858" s="113" t="s">
        <v>17</v>
      </c>
      <c r="J2858" s="113" t="s">
        <v>28</v>
      </c>
      <c r="K2858" s="34" t="s">
        <v>2079</v>
      </c>
    </row>
    <row r="2859" customFormat="1" ht="20" customHeight="1" spans="1:11">
      <c r="A2859" s="12">
        <v>1914</v>
      </c>
      <c r="B2859" s="103" t="s">
        <v>2122</v>
      </c>
      <c r="C2859" s="103" t="s">
        <v>2123</v>
      </c>
      <c r="D2859" s="103" t="s">
        <v>959</v>
      </c>
      <c r="E2859" s="103" t="s">
        <v>960</v>
      </c>
      <c r="F2859" s="103" t="s">
        <v>967</v>
      </c>
      <c r="G2859" s="109" t="s">
        <v>45</v>
      </c>
      <c r="H2859" s="103" t="s">
        <v>2044</v>
      </c>
      <c r="I2859" s="113" t="s">
        <v>17</v>
      </c>
      <c r="J2859" s="113" t="s">
        <v>28</v>
      </c>
      <c r="K2859" s="34" t="s">
        <v>2079</v>
      </c>
    </row>
    <row r="2860" customFormat="1" ht="20" customHeight="1" spans="1:11">
      <c r="A2860" s="12">
        <v>1915</v>
      </c>
      <c r="B2860" s="103" t="s">
        <v>2122</v>
      </c>
      <c r="C2860" s="103" t="s">
        <v>2123</v>
      </c>
      <c r="D2860" s="103" t="s">
        <v>959</v>
      </c>
      <c r="E2860" s="103" t="s">
        <v>960</v>
      </c>
      <c r="F2860" s="103" t="s">
        <v>964</v>
      </c>
      <c r="G2860" s="109" t="s">
        <v>45</v>
      </c>
      <c r="H2860" s="103" t="s">
        <v>2044</v>
      </c>
      <c r="I2860" s="113" t="s">
        <v>17</v>
      </c>
      <c r="J2860" s="113" t="s">
        <v>28</v>
      </c>
      <c r="K2860" s="34" t="s">
        <v>2079</v>
      </c>
    </row>
    <row r="2861" customFormat="1" ht="20" customHeight="1" spans="1:11">
      <c r="A2861" s="33">
        <v>1916</v>
      </c>
      <c r="B2861" s="103" t="s">
        <v>2122</v>
      </c>
      <c r="C2861" s="103" t="s">
        <v>2123</v>
      </c>
      <c r="D2861" s="103" t="s">
        <v>2071</v>
      </c>
      <c r="E2861" s="103" t="s">
        <v>2071</v>
      </c>
      <c r="F2861" s="103" t="s">
        <v>2071</v>
      </c>
      <c r="G2861" s="109" t="s">
        <v>2050</v>
      </c>
      <c r="H2861" s="103" t="s">
        <v>2044</v>
      </c>
      <c r="I2861" s="113" t="s">
        <v>17</v>
      </c>
      <c r="J2861" s="113" t="s">
        <v>28</v>
      </c>
      <c r="K2861" s="50" t="s">
        <v>2079</v>
      </c>
    </row>
    <row r="2862" customFormat="1" ht="20" customHeight="1" spans="1:11">
      <c r="A2862" s="36"/>
      <c r="B2862" s="103" t="s">
        <v>2122</v>
      </c>
      <c r="C2862" s="103" t="s">
        <v>2123</v>
      </c>
      <c r="D2862" s="103" t="s">
        <v>2071</v>
      </c>
      <c r="E2862" s="103" t="s">
        <v>2071</v>
      </c>
      <c r="F2862" s="103" t="s">
        <v>2071</v>
      </c>
      <c r="G2862" s="109" t="s">
        <v>230</v>
      </c>
      <c r="H2862" s="103" t="s">
        <v>2044</v>
      </c>
      <c r="I2862" s="113" t="s">
        <v>17</v>
      </c>
      <c r="J2862" s="113" t="s">
        <v>28</v>
      </c>
      <c r="K2862" s="50" t="s">
        <v>2079</v>
      </c>
    </row>
    <row r="2863" customFormat="1" ht="20" customHeight="1" spans="1:11">
      <c r="A2863" s="12">
        <v>1917</v>
      </c>
      <c r="B2863" s="103" t="s">
        <v>2122</v>
      </c>
      <c r="C2863" s="103" t="s">
        <v>2123</v>
      </c>
      <c r="D2863" s="103" t="s">
        <v>1940</v>
      </c>
      <c r="E2863" s="103" t="s">
        <v>1940</v>
      </c>
      <c r="F2863" s="103" t="s">
        <v>1940</v>
      </c>
      <c r="G2863" s="109" t="s">
        <v>45</v>
      </c>
      <c r="H2863" s="103" t="s">
        <v>2044</v>
      </c>
      <c r="I2863" s="113" t="s">
        <v>17</v>
      </c>
      <c r="J2863" s="113" t="s">
        <v>28</v>
      </c>
      <c r="K2863" s="50" t="s">
        <v>2128</v>
      </c>
    </row>
    <row r="2864" customFormat="1" ht="20" customHeight="1" spans="1:11">
      <c r="A2864" s="12">
        <v>1918</v>
      </c>
      <c r="B2864" s="103" t="s">
        <v>2122</v>
      </c>
      <c r="C2864" s="103" t="s">
        <v>2123</v>
      </c>
      <c r="D2864" s="103" t="s">
        <v>122</v>
      </c>
      <c r="E2864" s="103" t="s">
        <v>122</v>
      </c>
      <c r="F2864" s="103" t="s">
        <v>122</v>
      </c>
      <c r="G2864" s="109" t="s">
        <v>123</v>
      </c>
      <c r="H2864" s="103" t="s">
        <v>2044</v>
      </c>
      <c r="I2864" s="113" t="s">
        <v>17</v>
      </c>
      <c r="J2864" s="113" t="s">
        <v>28</v>
      </c>
      <c r="K2864" s="34"/>
    </row>
    <row r="2865" customFormat="1" ht="20" customHeight="1" spans="1:11">
      <c r="A2865" s="12">
        <v>1919</v>
      </c>
      <c r="B2865" s="103" t="s">
        <v>2122</v>
      </c>
      <c r="C2865" s="103" t="s">
        <v>2123</v>
      </c>
      <c r="D2865" s="103" t="s">
        <v>845</v>
      </c>
      <c r="E2865" s="103" t="s">
        <v>845</v>
      </c>
      <c r="F2865" s="103" t="s">
        <v>845</v>
      </c>
      <c r="G2865" s="109" t="s">
        <v>847</v>
      </c>
      <c r="H2865" s="103" t="s">
        <v>2044</v>
      </c>
      <c r="I2865" s="113" t="s">
        <v>17</v>
      </c>
      <c r="J2865" s="113" t="s">
        <v>28</v>
      </c>
      <c r="K2865" s="34" t="s">
        <v>2079</v>
      </c>
    </row>
    <row r="2866" customFormat="1" ht="20" customHeight="1" spans="1:11">
      <c r="A2866" s="33">
        <v>1920</v>
      </c>
      <c r="B2866" s="103" t="s">
        <v>2122</v>
      </c>
      <c r="C2866" s="103" t="s">
        <v>2123</v>
      </c>
      <c r="D2866" s="103" t="s">
        <v>2076</v>
      </c>
      <c r="E2866" s="103" t="s">
        <v>2076</v>
      </c>
      <c r="F2866" s="103" t="s">
        <v>2076</v>
      </c>
      <c r="G2866" s="109" t="s">
        <v>178</v>
      </c>
      <c r="H2866" s="103" t="s">
        <v>2044</v>
      </c>
      <c r="I2866" s="12" t="s">
        <v>17</v>
      </c>
      <c r="J2866" s="12" t="s">
        <v>2025</v>
      </c>
      <c r="K2866" s="34" t="s">
        <v>2079</v>
      </c>
    </row>
    <row r="2867" customFormat="1" ht="20" customHeight="1" spans="1:11">
      <c r="A2867" s="37"/>
      <c r="B2867" s="103" t="s">
        <v>2122</v>
      </c>
      <c r="C2867" s="103" t="s">
        <v>2123</v>
      </c>
      <c r="D2867" s="103" t="s">
        <v>2076</v>
      </c>
      <c r="E2867" s="103" t="s">
        <v>2076</v>
      </c>
      <c r="F2867" s="103" t="s">
        <v>2076</v>
      </c>
      <c r="G2867" s="109" t="s">
        <v>230</v>
      </c>
      <c r="H2867" s="103" t="s">
        <v>2044</v>
      </c>
      <c r="I2867" s="12" t="s">
        <v>17</v>
      </c>
      <c r="J2867" s="12" t="s">
        <v>2025</v>
      </c>
      <c r="K2867" s="34" t="s">
        <v>2079</v>
      </c>
    </row>
    <row r="2868" customFormat="1" ht="20" customHeight="1" spans="1:11">
      <c r="A2868" s="36"/>
      <c r="B2868" s="103" t="s">
        <v>2122</v>
      </c>
      <c r="C2868" s="103" t="s">
        <v>2123</v>
      </c>
      <c r="D2868" s="103" t="s">
        <v>2076</v>
      </c>
      <c r="E2868" s="103" t="s">
        <v>2076</v>
      </c>
      <c r="F2868" s="103" t="s">
        <v>2076</v>
      </c>
      <c r="G2868" s="109" t="s">
        <v>846</v>
      </c>
      <c r="H2868" s="103" t="s">
        <v>2044</v>
      </c>
      <c r="I2868" s="12" t="s">
        <v>17</v>
      </c>
      <c r="J2868" s="12" t="s">
        <v>2025</v>
      </c>
      <c r="K2868" s="34" t="s">
        <v>2079</v>
      </c>
    </row>
    <row r="2869" customFormat="1" ht="20" customHeight="1" spans="1:11">
      <c r="A2869" s="33">
        <v>1921</v>
      </c>
      <c r="B2869" s="103" t="s">
        <v>2122</v>
      </c>
      <c r="C2869" s="103" t="s">
        <v>2123</v>
      </c>
      <c r="D2869" s="103" t="s">
        <v>2077</v>
      </c>
      <c r="E2869" s="103" t="s">
        <v>2077</v>
      </c>
      <c r="F2869" s="103" t="s">
        <v>2077</v>
      </c>
      <c r="G2869" s="109" t="s">
        <v>230</v>
      </c>
      <c r="H2869" s="103" t="s">
        <v>2044</v>
      </c>
      <c r="I2869" s="12" t="s">
        <v>17</v>
      </c>
      <c r="J2869" s="12" t="s">
        <v>2025</v>
      </c>
      <c r="K2869" s="34" t="s">
        <v>2079</v>
      </c>
    </row>
    <row r="2870" customFormat="1" ht="20" customHeight="1" spans="1:11">
      <c r="A2870" s="37"/>
      <c r="B2870" s="103" t="s">
        <v>2122</v>
      </c>
      <c r="C2870" s="103" t="s">
        <v>2123</v>
      </c>
      <c r="D2870" s="103" t="s">
        <v>2077</v>
      </c>
      <c r="E2870" s="103" t="s">
        <v>2077</v>
      </c>
      <c r="F2870" s="103" t="s">
        <v>2077</v>
      </c>
      <c r="G2870" s="109" t="s">
        <v>2050</v>
      </c>
      <c r="H2870" s="103" t="s">
        <v>2044</v>
      </c>
      <c r="I2870" s="12" t="s">
        <v>17</v>
      </c>
      <c r="J2870" s="12" t="s">
        <v>2025</v>
      </c>
      <c r="K2870" s="34" t="s">
        <v>2079</v>
      </c>
    </row>
    <row r="2871" customFormat="1" ht="20" customHeight="1" spans="1:11">
      <c r="A2871" s="36"/>
      <c r="B2871" s="103" t="s">
        <v>2122</v>
      </c>
      <c r="C2871" s="103" t="s">
        <v>2123</v>
      </c>
      <c r="D2871" s="103" t="s">
        <v>2077</v>
      </c>
      <c r="E2871" s="103" t="s">
        <v>2077</v>
      </c>
      <c r="F2871" s="103" t="s">
        <v>2077</v>
      </c>
      <c r="G2871" s="109" t="s">
        <v>2047</v>
      </c>
      <c r="H2871" s="103" t="s">
        <v>2044</v>
      </c>
      <c r="I2871" s="12" t="s">
        <v>17</v>
      </c>
      <c r="J2871" s="12" t="s">
        <v>2025</v>
      </c>
      <c r="K2871" s="34"/>
    </row>
    <row r="2872" customFormat="1" ht="20" customHeight="1" spans="1:11">
      <c r="A2872" s="12">
        <v>1922</v>
      </c>
      <c r="B2872" s="108" t="s">
        <v>2122</v>
      </c>
      <c r="C2872" s="108" t="s">
        <v>2123</v>
      </c>
      <c r="D2872" s="108" t="s">
        <v>1058</v>
      </c>
      <c r="E2872" s="103" t="s">
        <v>1059</v>
      </c>
      <c r="F2872" s="103" t="s">
        <v>1059</v>
      </c>
      <c r="G2872" s="109" t="s">
        <v>1059</v>
      </c>
      <c r="H2872" s="103" t="s">
        <v>2044</v>
      </c>
      <c r="I2872" s="113" t="s">
        <v>17</v>
      </c>
      <c r="J2872" s="113" t="s">
        <v>28</v>
      </c>
      <c r="K2872" s="42" t="s">
        <v>45</v>
      </c>
    </row>
    <row r="2873" customFormat="1" ht="20" customHeight="1" spans="1:11">
      <c r="A2873" s="12">
        <v>1923</v>
      </c>
      <c r="B2873" s="108" t="s">
        <v>2122</v>
      </c>
      <c r="C2873" s="108" t="s">
        <v>2123</v>
      </c>
      <c r="D2873" s="108" t="s">
        <v>2078</v>
      </c>
      <c r="E2873" s="108" t="s">
        <v>2078</v>
      </c>
      <c r="F2873" s="108" t="s">
        <v>2078</v>
      </c>
      <c r="G2873" s="109" t="s">
        <v>45</v>
      </c>
      <c r="H2873" s="103" t="s">
        <v>2044</v>
      </c>
      <c r="I2873" s="113" t="s">
        <v>17</v>
      </c>
      <c r="J2873" s="113" t="s">
        <v>28</v>
      </c>
      <c r="K2873" s="34" t="s">
        <v>2079</v>
      </c>
    </row>
    <row r="2874" customFormat="1" ht="20" customHeight="1" spans="1:11">
      <c r="A2874" s="33">
        <v>1924</v>
      </c>
      <c r="B2874" s="17" t="s">
        <v>2129</v>
      </c>
      <c r="C2874" s="147" t="s">
        <v>2130</v>
      </c>
      <c r="D2874" s="147" t="s">
        <v>2046</v>
      </c>
      <c r="E2874" s="147" t="s">
        <v>2046</v>
      </c>
      <c r="F2874" s="147" t="s">
        <v>2046</v>
      </c>
      <c r="G2874" s="75" t="s">
        <v>178</v>
      </c>
      <c r="H2874" s="75" t="s">
        <v>2044</v>
      </c>
      <c r="I2874" s="113" t="s">
        <v>17</v>
      </c>
      <c r="J2874" s="113" t="s">
        <v>28</v>
      </c>
      <c r="K2874" s="148"/>
    </row>
    <row r="2875" customFormat="1" ht="20" customHeight="1" spans="1:11">
      <c r="A2875" s="37"/>
      <c r="B2875" s="17"/>
      <c r="C2875" s="147" t="s">
        <v>2130</v>
      </c>
      <c r="D2875" s="147" t="s">
        <v>2046</v>
      </c>
      <c r="E2875" s="147" t="s">
        <v>2046</v>
      </c>
      <c r="F2875" s="147" t="s">
        <v>2046</v>
      </c>
      <c r="G2875" s="75" t="s">
        <v>230</v>
      </c>
      <c r="H2875" s="75" t="s">
        <v>2044</v>
      </c>
      <c r="I2875" s="113" t="s">
        <v>17</v>
      </c>
      <c r="J2875" s="113" t="s">
        <v>28</v>
      </c>
      <c r="K2875" s="148"/>
    </row>
    <row r="2876" customFormat="1" ht="20" customHeight="1" spans="1:11">
      <c r="A2876" s="36"/>
      <c r="B2876" s="17"/>
      <c r="C2876" s="147" t="s">
        <v>2130</v>
      </c>
      <c r="D2876" s="147" t="s">
        <v>2046</v>
      </c>
      <c r="E2876" s="147" t="s">
        <v>2046</v>
      </c>
      <c r="F2876" s="147" t="s">
        <v>2046</v>
      </c>
      <c r="G2876" s="75" t="s">
        <v>2047</v>
      </c>
      <c r="H2876" s="75" t="s">
        <v>2044</v>
      </c>
      <c r="I2876" s="113" t="s">
        <v>17</v>
      </c>
      <c r="J2876" s="113" t="s">
        <v>28</v>
      </c>
      <c r="K2876" s="148"/>
    </row>
    <row r="2877" customFormat="1" ht="20" customHeight="1" spans="1:11">
      <c r="A2877" s="33">
        <v>1925</v>
      </c>
      <c r="B2877" s="118" t="s">
        <v>2129</v>
      </c>
      <c r="C2877" s="118" t="s">
        <v>2130</v>
      </c>
      <c r="D2877" s="118" t="s">
        <v>1969</v>
      </c>
      <c r="E2877" s="118" t="s">
        <v>1969</v>
      </c>
      <c r="F2877" s="118" t="s">
        <v>1969</v>
      </c>
      <c r="G2877" s="118" t="s">
        <v>230</v>
      </c>
      <c r="H2877" s="118" t="s">
        <v>2044</v>
      </c>
      <c r="I2877" s="113" t="s">
        <v>17</v>
      </c>
      <c r="J2877" s="113" t="s">
        <v>28</v>
      </c>
      <c r="K2877" s="147" t="s">
        <v>1951</v>
      </c>
    </row>
    <row r="2878" customFormat="1" ht="20" customHeight="1" spans="1:11">
      <c r="A2878" s="36"/>
      <c r="B2878" s="118" t="s">
        <v>2129</v>
      </c>
      <c r="C2878" s="118" t="s">
        <v>2130</v>
      </c>
      <c r="D2878" s="118" t="s">
        <v>1969</v>
      </c>
      <c r="E2878" s="118" t="s">
        <v>1969</v>
      </c>
      <c r="F2878" s="118" t="s">
        <v>1969</v>
      </c>
      <c r="G2878" s="118" t="s">
        <v>1971</v>
      </c>
      <c r="H2878" s="118" t="s">
        <v>2044</v>
      </c>
      <c r="I2878" s="113" t="s">
        <v>17</v>
      </c>
      <c r="J2878" s="113" t="s">
        <v>28</v>
      </c>
      <c r="K2878" s="147" t="s">
        <v>1951</v>
      </c>
    </row>
    <row r="2879" customFormat="1" ht="20" customHeight="1" spans="1:11">
      <c r="A2879" s="33">
        <v>1926</v>
      </c>
      <c r="B2879" s="118" t="s">
        <v>2129</v>
      </c>
      <c r="C2879" s="118" t="s">
        <v>2130</v>
      </c>
      <c r="D2879" s="118" t="s">
        <v>926</v>
      </c>
      <c r="E2879" s="118" t="s">
        <v>927</v>
      </c>
      <c r="F2879" s="118" t="s">
        <v>1043</v>
      </c>
      <c r="G2879" s="118" t="s">
        <v>2055</v>
      </c>
      <c r="H2879" s="118" t="s">
        <v>2044</v>
      </c>
      <c r="I2879" s="113" t="s">
        <v>17</v>
      </c>
      <c r="J2879" s="113" t="s">
        <v>28</v>
      </c>
      <c r="K2879" s="147"/>
    </row>
    <row r="2880" customFormat="1" ht="20" customHeight="1" spans="1:11">
      <c r="A2880" s="36"/>
      <c r="B2880" s="118" t="s">
        <v>2129</v>
      </c>
      <c r="C2880" s="118" t="s">
        <v>2130</v>
      </c>
      <c r="D2880" s="118" t="s">
        <v>926</v>
      </c>
      <c r="E2880" s="118" t="s">
        <v>927</v>
      </c>
      <c r="F2880" s="118" t="s">
        <v>1043</v>
      </c>
      <c r="G2880" s="118" t="s">
        <v>34</v>
      </c>
      <c r="H2880" s="118" t="s">
        <v>2044</v>
      </c>
      <c r="I2880" s="113" t="s">
        <v>17</v>
      </c>
      <c r="J2880" s="113" t="s">
        <v>28</v>
      </c>
      <c r="K2880" s="147"/>
    </row>
    <row r="2881" customFormat="1" ht="20" customHeight="1" spans="1:11">
      <c r="A2881" s="12">
        <v>1927</v>
      </c>
      <c r="B2881" s="118" t="s">
        <v>2129</v>
      </c>
      <c r="C2881" s="118" t="s">
        <v>2130</v>
      </c>
      <c r="D2881" s="118" t="s">
        <v>877</v>
      </c>
      <c r="E2881" s="118" t="s">
        <v>877</v>
      </c>
      <c r="F2881" s="118" t="s">
        <v>877</v>
      </c>
      <c r="G2881" s="118" t="s">
        <v>878</v>
      </c>
      <c r="H2881" s="118" t="s">
        <v>2044</v>
      </c>
      <c r="I2881" s="113" t="s">
        <v>17</v>
      </c>
      <c r="J2881" s="113" t="s">
        <v>28</v>
      </c>
      <c r="K2881" s="147"/>
    </row>
    <row r="2882" customFormat="1" ht="20" customHeight="1" spans="1:11">
      <c r="A2882" s="12">
        <v>1928</v>
      </c>
      <c r="B2882" s="118" t="s">
        <v>2129</v>
      </c>
      <c r="C2882" s="118" t="s">
        <v>2130</v>
      </c>
      <c r="D2882" s="118" t="s">
        <v>1052</v>
      </c>
      <c r="E2882" s="118" t="s">
        <v>1053</v>
      </c>
      <c r="F2882" s="118" t="s">
        <v>1054</v>
      </c>
      <c r="G2882" s="118" t="s">
        <v>45</v>
      </c>
      <c r="H2882" s="118" t="s">
        <v>2044</v>
      </c>
      <c r="I2882" s="113" t="s">
        <v>17</v>
      </c>
      <c r="J2882" s="113" t="s">
        <v>28</v>
      </c>
      <c r="K2882" s="147" t="s">
        <v>2131</v>
      </c>
    </row>
    <row r="2883" customFormat="1" ht="20" customHeight="1" spans="1:11">
      <c r="A2883" s="12">
        <v>1929</v>
      </c>
      <c r="B2883" s="118" t="s">
        <v>2129</v>
      </c>
      <c r="C2883" s="118" t="s">
        <v>2130</v>
      </c>
      <c r="D2883" s="118" t="s">
        <v>1037</v>
      </c>
      <c r="E2883" s="118" t="s">
        <v>1037</v>
      </c>
      <c r="F2883" s="118" t="s">
        <v>1040</v>
      </c>
      <c r="G2883" s="118" t="s">
        <v>45</v>
      </c>
      <c r="H2883" s="118" t="s">
        <v>2044</v>
      </c>
      <c r="I2883" s="113" t="s">
        <v>17</v>
      </c>
      <c r="J2883" s="113" t="s">
        <v>28</v>
      </c>
      <c r="K2883" s="147"/>
    </row>
    <row r="2884" customFormat="1" ht="20" customHeight="1" spans="1:11">
      <c r="A2884" s="12">
        <v>1930</v>
      </c>
      <c r="B2884" s="118" t="s">
        <v>2129</v>
      </c>
      <c r="C2884" s="118" t="s">
        <v>2130</v>
      </c>
      <c r="D2884" s="118" t="s">
        <v>2056</v>
      </c>
      <c r="E2884" s="118" t="s">
        <v>2056</v>
      </c>
      <c r="F2884" s="118" t="s">
        <v>2056</v>
      </c>
      <c r="G2884" s="118" t="s">
        <v>2057</v>
      </c>
      <c r="H2884" s="118" t="s">
        <v>2044</v>
      </c>
      <c r="I2884" s="113" t="s">
        <v>17</v>
      </c>
      <c r="J2884" s="113" t="s">
        <v>28</v>
      </c>
      <c r="K2884" s="147"/>
    </row>
    <row r="2885" customFormat="1" ht="20" customHeight="1" spans="1:11">
      <c r="A2885" s="12">
        <v>1931</v>
      </c>
      <c r="B2885" s="118" t="s">
        <v>2129</v>
      </c>
      <c r="C2885" s="118" t="s">
        <v>2130</v>
      </c>
      <c r="D2885" s="118" t="s">
        <v>2023</v>
      </c>
      <c r="E2885" s="118" t="s">
        <v>2039</v>
      </c>
      <c r="F2885" s="118" t="s">
        <v>2041</v>
      </c>
      <c r="G2885" s="118" t="s">
        <v>251</v>
      </c>
      <c r="H2885" s="118" t="s">
        <v>2044</v>
      </c>
      <c r="I2885" s="75" t="s">
        <v>17</v>
      </c>
      <c r="J2885" s="75" t="s">
        <v>28</v>
      </c>
      <c r="K2885" s="147" t="s">
        <v>2087</v>
      </c>
    </row>
    <row r="2886" customFormat="1" ht="20" customHeight="1" spans="1:11">
      <c r="A2886" s="12">
        <v>1932</v>
      </c>
      <c r="B2886" s="118" t="s">
        <v>2129</v>
      </c>
      <c r="C2886" s="118" t="s">
        <v>2130</v>
      </c>
      <c r="D2886" s="118" t="s">
        <v>2023</v>
      </c>
      <c r="E2886" s="118" t="s">
        <v>2039</v>
      </c>
      <c r="F2886" s="118" t="s">
        <v>2040</v>
      </c>
      <c r="G2886" s="118" t="s">
        <v>251</v>
      </c>
      <c r="H2886" s="118" t="s">
        <v>2044</v>
      </c>
      <c r="I2886" s="75" t="s">
        <v>17</v>
      </c>
      <c r="J2886" s="75" t="s">
        <v>28</v>
      </c>
      <c r="K2886" s="147" t="s">
        <v>2087</v>
      </c>
    </row>
    <row r="2887" customFormat="1" ht="20" customHeight="1" spans="1:11">
      <c r="A2887" s="33">
        <v>1933</v>
      </c>
      <c r="B2887" s="118" t="s">
        <v>2129</v>
      </c>
      <c r="C2887" s="118" t="s">
        <v>2130</v>
      </c>
      <c r="D2887" s="118" t="s">
        <v>2023</v>
      </c>
      <c r="E2887" s="118" t="s">
        <v>2038</v>
      </c>
      <c r="F2887" s="118" t="s">
        <v>2038</v>
      </c>
      <c r="G2887" s="118" t="s">
        <v>2085</v>
      </c>
      <c r="H2887" s="118" t="s">
        <v>2044</v>
      </c>
      <c r="I2887" s="75" t="s">
        <v>17</v>
      </c>
      <c r="J2887" s="75" t="s">
        <v>28</v>
      </c>
      <c r="K2887" s="147" t="s">
        <v>2087</v>
      </c>
    </row>
    <row r="2888" customFormat="1" ht="20" customHeight="1" spans="1:11">
      <c r="A2888" s="37"/>
      <c r="B2888" s="118" t="s">
        <v>2129</v>
      </c>
      <c r="C2888" s="118" t="s">
        <v>2130</v>
      </c>
      <c r="D2888" s="118" t="s">
        <v>2023</v>
      </c>
      <c r="E2888" s="118" t="s">
        <v>2038</v>
      </c>
      <c r="F2888" s="118" t="s">
        <v>2038</v>
      </c>
      <c r="G2888" s="118" t="s">
        <v>949</v>
      </c>
      <c r="H2888" s="118" t="s">
        <v>2044</v>
      </c>
      <c r="I2888" s="75" t="s">
        <v>17</v>
      </c>
      <c r="J2888" s="75" t="s">
        <v>28</v>
      </c>
      <c r="K2888" s="147" t="s">
        <v>2087</v>
      </c>
    </row>
    <row r="2889" customFormat="1" ht="20" customHeight="1" spans="1:11">
      <c r="A2889" s="36"/>
      <c r="B2889" s="118" t="s">
        <v>2129</v>
      </c>
      <c r="C2889" s="118" t="s">
        <v>2130</v>
      </c>
      <c r="D2889" s="118" t="s">
        <v>2023</v>
      </c>
      <c r="E2889" s="118" t="s">
        <v>2038</v>
      </c>
      <c r="F2889" s="118" t="s">
        <v>2038</v>
      </c>
      <c r="G2889" s="118" t="s">
        <v>251</v>
      </c>
      <c r="H2889" s="118" t="s">
        <v>2044</v>
      </c>
      <c r="I2889" s="75" t="s">
        <v>17</v>
      </c>
      <c r="J2889" s="75" t="s">
        <v>28</v>
      </c>
      <c r="K2889" s="147" t="s">
        <v>2087</v>
      </c>
    </row>
    <row r="2890" customFormat="1" ht="20" customHeight="1" spans="1:11">
      <c r="A2890" s="12">
        <v>1934</v>
      </c>
      <c r="B2890" s="118" t="s">
        <v>2129</v>
      </c>
      <c r="C2890" s="118" t="s">
        <v>2130</v>
      </c>
      <c r="D2890" s="118" t="s">
        <v>2058</v>
      </c>
      <c r="E2890" s="118" t="s">
        <v>2059</v>
      </c>
      <c r="F2890" s="118" t="s">
        <v>2059</v>
      </c>
      <c r="G2890" s="118" t="s">
        <v>768</v>
      </c>
      <c r="H2890" s="118" t="s">
        <v>2044</v>
      </c>
      <c r="I2890" s="75" t="s">
        <v>17</v>
      </c>
      <c r="J2890" s="75" t="s">
        <v>28</v>
      </c>
      <c r="K2890" s="147" t="s">
        <v>2087</v>
      </c>
    </row>
    <row r="2891" customFormat="1" ht="20" customHeight="1" spans="1:11">
      <c r="A2891" s="33">
        <v>1935</v>
      </c>
      <c r="B2891" s="118" t="s">
        <v>2129</v>
      </c>
      <c r="C2891" s="118" t="s">
        <v>2130</v>
      </c>
      <c r="D2891" s="118" t="s">
        <v>2036</v>
      </c>
      <c r="E2891" s="118" t="s">
        <v>2037</v>
      </c>
      <c r="F2891" s="118" t="s">
        <v>2037</v>
      </c>
      <c r="G2891" s="118" t="s">
        <v>2026</v>
      </c>
      <c r="H2891" s="118" t="s">
        <v>2044</v>
      </c>
      <c r="I2891" s="75" t="s">
        <v>17</v>
      </c>
      <c r="J2891" s="75" t="s">
        <v>28</v>
      </c>
      <c r="K2891" s="147" t="s">
        <v>2087</v>
      </c>
    </row>
    <row r="2892" customFormat="1" ht="20" customHeight="1" spans="1:11">
      <c r="A2892" s="37"/>
      <c r="B2892" s="118" t="s">
        <v>2129</v>
      </c>
      <c r="C2892" s="118" t="s">
        <v>2130</v>
      </c>
      <c r="D2892" s="118" t="s">
        <v>2036</v>
      </c>
      <c r="E2892" s="118" t="s">
        <v>2037</v>
      </c>
      <c r="F2892" s="118" t="s">
        <v>2037</v>
      </c>
      <c r="G2892" s="118" t="s">
        <v>251</v>
      </c>
      <c r="H2892" s="118" t="s">
        <v>2044</v>
      </c>
      <c r="I2892" s="75" t="s">
        <v>17</v>
      </c>
      <c r="J2892" s="75" t="s">
        <v>28</v>
      </c>
      <c r="K2892" s="147" t="s">
        <v>2087</v>
      </c>
    </row>
    <row r="2893" customFormat="1" ht="20" customHeight="1" spans="1:11">
      <c r="A2893" s="36"/>
      <c r="B2893" s="118" t="s">
        <v>2129</v>
      </c>
      <c r="C2893" s="118" t="s">
        <v>2130</v>
      </c>
      <c r="D2893" s="118" t="s">
        <v>2036</v>
      </c>
      <c r="E2893" s="118" t="s">
        <v>2037</v>
      </c>
      <c r="F2893" s="118" t="s">
        <v>2037</v>
      </c>
      <c r="G2893" s="118" t="s">
        <v>949</v>
      </c>
      <c r="H2893" s="118" t="s">
        <v>2044</v>
      </c>
      <c r="I2893" s="75" t="s">
        <v>17</v>
      </c>
      <c r="J2893" s="75" t="s">
        <v>28</v>
      </c>
      <c r="K2893" s="147" t="s">
        <v>2087</v>
      </c>
    </row>
    <row r="2894" customFormat="1" ht="20" customHeight="1" spans="1:11">
      <c r="A2894" s="33">
        <v>1936</v>
      </c>
      <c r="B2894" s="118" t="s">
        <v>2129</v>
      </c>
      <c r="C2894" s="118" t="s">
        <v>2130</v>
      </c>
      <c r="D2894" s="118" t="s">
        <v>1111</v>
      </c>
      <c r="E2894" s="118" t="s">
        <v>1111</v>
      </c>
      <c r="F2894" s="118" t="s">
        <v>1111</v>
      </c>
      <c r="G2894" s="118" t="s">
        <v>2060</v>
      </c>
      <c r="H2894" s="118" t="s">
        <v>2044</v>
      </c>
      <c r="I2894" s="113" t="s">
        <v>17</v>
      </c>
      <c r="J2894" s="113" t="s">
        <v>28</v>
      </c>
      <c r="K2894" s="147"/>
    </row>
    <row r="2895" customFormat="1" ht="20" customHeight="1" spans="1:11">
      <c r="A2895" s="36"/>
      <c r="B2895" s="118" t="s">
        <v>2129</v>
      </c>
      <c r="C2895" s="118" t="s">
        <v>2130</v>
      </c>
      <c r="D2895" s="118" t="s">
        <v>1111</v>
      </c>
      <c r="E2895" s="118" t="s">
        <v>1111</v>
      </c>
      <c r="F2895" s="118" t="s">
        <v>1111</v>
      </c>
      <c r="G2895" s="118" t="s">
        <v>45</v>
      </c>
      <c r="H2895" s="118" t="s">
        <v>2044</v>
      </c>
      <c r="I2895" s="113" t="s">
        <v>17</v>
      </c>
      <c r="J2895" s="113" t="s">
        <v>28</v>
      </c>
      <c r="K2895" s="147"/>
    </row>
    <row r="2896" customFormat="1" ht="20" customHeight="1" spans="1:11">
      <c r="A2896" s="12">
        <v>1937</v>
      </c>
      <c r="B2896" s="118" t="s">
        <v>2129</v>
      </c>
      <c r="C2896" s="118" t="s">
        <v>2130</v>
      </c>
      <c r="D2896" s="118" t="s">
        <v>1011</v>
      </c>
      <c r="E2896" s="118" t="s">
        <v>1012</v>
      </c>
      <c r="F2896" s="118" t="s">
        <v>1012</v>
      </c>
      <c r="G2896" s="118" t="s">
        <v>45</v>
      </c>
      <c r="H2896" s="118" t="s">
        <v>2044</v>
      </c>
      <c r="I2896" s="75" t="s">
        <v>17</v>
      </c>
      <c r="J2896" s="75" t="s">
        <v>28</v>
      </c>
      <c r="K2896" s="147"/>
    </row>
    <row r="2897" customFormat="1" ht="20" customHeight="1" spans="1:11">
      <c r="A2897" s="12">
        <v>1938</v>
      </c>
      <c r="B2897" s="118" t="s">
        <v>2129</v>
      </c>
      <c r="C2897" s="118" t="s">
        <v>2130</v>
      </c>
      <c r="D2897" s="118" t="s">
        <v>1011</v>
      </c>
      <c r="E2897" s="118" t="s">
        <v>1013</v>
      </c>
      <c r="F2897" s="118" t="s">
        <v>1014</v>
      </c>
      <c r="G2897" s="118" t="s">
        <v>45</v>
      </c>
      <c r="H2897" s="118" t="s">
        <v>2044</v>
      </c>
      <c r="I2897" s="75" t="s">
        <v>17</v>
      </c>
      <c r="J2897" s="75" t="s">
        <v>28</v>
      </c>
      <c r="K2897" s="147"/>
    </row>
    <row r="2898" customFormat="1" ht="20" customHeight="1" spans="1:11">
      <c r="A2898" s="12">
        <v>1939</v>
      </c>
      <c r="B2898" s="118" t="s">
        <v>2129</v>
      </c>
      <c r="C2898" s="118" t="s">
        <v>2130</v>
      </c>
      <c r="D2898" s="118" t="s">
        <v>929</v>
      </c>
      <c r="E2898" s="118" t="s">
        <v>1057</v>
      </c>
      <c r="F2898" s="118" t="s">
        <v>1057</v>
      </c>
      <c r="G2898" s="118" t="s">
        <v>314</v>
      </c>
      <c r="H2898" s="118" t="s">
        <v>2044</v>
      </c>
      <c r="I2898" s="75" t="s">
        <v>17</v>
      </c>
      <c r="J2898" s="75" t="s">
        <v>28</v>
      </c>
      <c r="K2898" s="147"/>
    </row>
    <row r="2899" customFormat="1" ht="20" customHeight="1" spans="1:11">
      <c r="A2899" s="12">
        <v>1940</v>
      </c>
      <c r="B2899" s="118" t="s">
        <v>2129</v>
      </c>
      <c r="C2899" s="118" t="s">
        <v>2130</v>
      </c>
      <c r="D2899" s="118" t="s">
        <v>929</v>
      </c>
      <c r="E2899" s="118" t="s">
        <v>995</v>
      </c>
      <c r="F2899" s="118" t="s">
        <v>1042</v>
      </c>
      <c r="G2899" s="118" t="s">
        <v>45</v>
      </c>
      <c r="H2899" s="118" t="s">
        <v>2044</v>
      </c>
      <c r="I2899" s="75" t="s">
        <v>17</v>
      </c>
      <c r="J2899" s="75" t="s">
        <v>28</v>
      </c>
      <c r="K2899" s="147"/>
    </row>
    <row r="2900" customFormat="1" ht="20" customHeight="1" spans="1:11">
      <c r="A2900" s="12">
        <v>1941</v>
      </c>
      <c r="B2900" s="118" t="s">
        <v>2129</v>
      </c>
      <c r="C2900" s="118" t="s">
        <v>2130</v>
      </c>
      <c r="D2900" s="118" t="s">
        <v>929</v>
      </c>
      <c r="E2900" s="118" t="s">
        <v>995</v>
      </c>
      <c r="F2900" s="118" t="s">
        <v>996</v>
      </c>
      <c r="G2900" s="118" t="s">
        <v>45</v>
      </c>
      <c r="H2900" s="118" t="s">
        <v>2044</v>
      </c>
      <c r="I2900" s="75" t="s">
        <v>17</v>
      </c>
      <c r="J2900" s="75" t="s">
        <v>28</v>
      </c>
      <c r="K2900" s="147" t="s">
        <v>2087</v>
      </c>
    </row>
    <row r="2901" customFormat="1" ht="20" customHeight="1" spans="1:11">
      <c r="A2901" s="12">
        <v>1942</v>
      </c>
      <c r="B2901" s="118" t="s">
        <v>2129</v>
      </c>
      <c r="C2901" s="118" t="s">
        <v>2130</v>
      </c>
      <c r="D2901" s="118" t="s">
        <v>929</v>
      </c>
      <c r="E2901" s="118" t="s">
        <v>930</v>
      </c>
      <c r="F2901" s="118" t="s">
        <v>1056</v>
      </c>
      <c r="G2901" s="118" t="s">
        <v>45</v>
      </c>
      <c r="H2901" s="118" t="s">
        <v>2044</v>
      </c>
      <c r="I2901" s="75" t="s">
        <v>17</v>
      </c>
      <c r="J2901" s="75" t="s">
        <v>28</v>
      </c>
      <c r="K2901" s="147" t="s">
        <v>2087</v>
      </c>
    </row>
    <row r="2902" customFormat="1" ht="20" customHeight="1" spans="1:11">
      <c r="A2902" s="12">
        <v>1943</v>
      </c>
      <c r="B2902" s="118" t="s">
        <v>2129</v>
      </c>
      <c r="C2902" s="118" t="s">
        <v>2130</v>
      </c>
      <c r="D2902" s="118" t="s">
        <v>929</v>
      </c>
      <c r="E2902" s="118" t="s">
        <v>930</v>
      </c>
      <c r="F2902" s="118" t="s">
        <v>1041</v>
      </c>
      <c r="G2902" s="118" t="s">
        <v>45</v>
      </c>
      <c r="H2902" s="118" t="s">
        <v>2044</v>
      </c>
      <c r="I2902" s="75" t="s">
        <v>17</v>
      </c>
      <c r="J2902" s="75" t="s">
        <v>28</v>
      </c>
      <c r="K2902" s="147" t="s">
        <v>2087</v>
      </c>
    </row>
    <row r="2903" customFormat="1" ht="20" customHeight="1" spans="1:11">
      <c r="A2903" s="12">
        <v>1944</v>
      </c>
      <c r="B2903" s="118" t="s">
        <v>2129</v>
      </c>
      <c r="C2903" s="118" t="s">
        <v>2130</v>
      </c>
      <c r="D2903" s="118" t="s">
        <v>929</v>
      </c>
      <c r="E2903" s="118" t="s">
        <v>930</v>
      </c>
      <c r="F2903" s="118" t="s">
        <v>990</v>
      </c>
      <c r="G2903" s="118" t="s">
        <v>45</v>
      </c>
      <c r="H2903" s="118" t="s">
        <v>2044</v>
      </c>
      <c r="I2903" s="75" t="s">
        <v>17</v>
      </c>
      <c r="J2903" s="75" t="s">
        <v>28</v>
      </c>
      <c r="K2903" s="147" t="s">
        <v>2087</v>
      </c>
    </row>
    <row r="2904" customFormat="1" ht="20" customHeight="1" spans="1:11">
      <c r="A2904" s="12">
        <v>1945</v>
      </c>
      <c r="B2904" s="118" t="s">
        <v>2129</v>
      </c>
      <c r="C2904" s="118" t="s">
        <v>2130</v>
      </c>
      <c r="D2904" s="118" t="s">
        <v>929</v>
      </c>
      <c r="E2904" s="118" t="s">
        <v>930</v>
      </c>
      <c r="F2904" s="118" t="s">
        <v>931</v>
      </c>
      <c r="G2904" s="118" t="s">
        <v>45</v>
      </c>
      <c r="H2904" s="118" t="s">
        <v>2044</v>
      </c>
      <c r="I2904" s="75" t="s">
        <v>17</v>
      </c>
      <c r="J2904" s="75" t="s">
        <v>28</v>
      </c>
      <c r="K2904" s="147" t="s">
        <v>2087</v>
      </c>
    </row>
    <row r="2905" customFormat="1" ht="20" customHeight="1" spans="1:11">
      <c r="A2905" s="12">
        <v>1946</v>
      </c>
      <c r="B2905" s="118" t="s">
        <v>2129</v>
      </c>
      <c r="C2905" s="118" t="s">
        <v>2130</v>
      </c>
      <c r="D2905" s="118" t="s">
        <v>1125</v>
      </c>
      <c r="E2905" s="118" t="s">
        <v>1125</v>
      </c>
      <c r="F2905" s="118" t="s">
        <v>1125</v>
      </c>
      <c r="G2905" s="118" t="s">
        <v>230</v>
      </c>
      <c r="H2905" s="118" t="s">
        <v>2044</v>
      </c>
      <c r="I2905" s="113" t="s">
        <v>17</v>
      </c>
      <c r="J2905" s="113" t="s">
        <v>28</v>
      </c>
      <c r="K2905" s="147"/>
    </row>
    <row r="2906" customFormat="1" ht="20" customHeight="1" spans="1:11">
      <c r="A2906" s="33">
        <v>1947</v>
      </c>
      <c r="B2906" s="118" t="s">
        <v>2129</v>
      </c>
      <c r="C2906" s="118" t="s">
        <v>2130</v>
      </c>
      <c r="D2906" s="118" t="s">
        <v>2063</v>
      </c>
      <c r="E2906" s="118" t="s">
        <v>2063</v>
      </c>
      <c r="F2906" s="118" t="s">
        <v>2063</v>
      </c>
      <c r="G2906" s="118" t="s">
        <v>2050</v>
      </c>
      <c r="H2906" s="118" t="s">
        <v>2044</v>
      </c>
      <c r="I2906" s="113" t="s">
        <v>17</v>
      </c>
      <c r="J2906" s="113" t="s">
        <v>28</v>
      </c>
      <c r="K2906" s="147"/>
    </row>
    <row r="2907" customFormat="1" ht="20" customHeight="1" spans="1:11">
      <c r="A2907" s="37"/>
      <c r="B2907" s="118" t="s">
        <v>2129</v>
      </c>
      <c r="C2907" s="118" t="s">
        <v>2130</v>
      </c>
      <c r="D2907" s="118" t="s">
        <v>2063</v>
      </c>
      <c r="E2907" s="118" t="s">
        <v>2063</v>
      </c>
      <c r="F2907" s="118" t="s">
        <v>2063</v>
      </c>
      <c r="G2907" s="118" t="s">
        <v>2047</v>
      </c>
      <c r="H2907" s="118" t="s">
        <v>2044</v>
      </c>
      <c r="I2907" s="113" t="s">
        <v>17</v>
      </c>
      <c r="J2907" s="113" t="s">
        <v>28</v>
      </c>
      <c r="K2907" s="147"/>
    </row>
    <row r="2908" customFormat="1" ht="20" customHeight="1" spans="1:11">
      <c r="A2908" s="36"/>
      <c r="B2908" s="118" t="s">
        <v>2129</v>
      </c>
      <c r="C2908" s="118" t="s">
        <v>2130</v>
      </c>
      <c r="D2908" s="118" t="s">
        <v>2063</v>
      </c>
      <c r="E2908" s="118" t="s">
        <v>2063</v>
      </c>
      <c r="F2908" s="118" t="s">
        <v>2063</v>
      </c>
      <c r="G2908" s="118" t="s">
        <v>230</v>
      </c>
      <c r="H2908" s="118" t="s">
        <v>2044</v>
      </c>
      <c r="I2908" s="113" t="s">
        <v>17</v>
      </c>
      <c r="J2908" s="113" t="s">
        <v>28</v>
      </c>
      <c r="K2908" s="147"/>
    </row>
    <row r="2909" customFormat="1" ht="20" customHeight="1" spans="1:11">
      <c r="A2909" s="12">
        <v>1948</v>
      </c>
      <c r="B2909" s="118" t="s">
        <v>2129</v>
      </c>
      <c r="C2909" s="118" t="s">
        <v>2130</v>
      </c>
      <c r="D2909" s="118" t="s">
        <v>935</v>
      </c>
      <c r="E2909" s="118" t="s">
        <v>1007</v>
      </c>
      <c r="F2909" s="118" t="s">
        <v>1007</v>
      </c>
      <c r="G2909" s="118" t="s">
        <v>45</v>
      </c>
      <c r="H2909" s="118" t="s">
        <v>2044</v>
      </c>
      <c r="I2909" s="75" t="s">
        <v>17</v>
      </c>
      <c r="J2909" s="75" t="s">
        <v>28</v>
      </c>
      <c r="K2909" s="147" t="s">
        <v>2087</v>
      </c>
    </row>
    <row r="2910" customFormat="1" ht="20" customHeight="1" spans="1:11">
      <c r="A2910" s="12">
        <v>1949</v>
      </c>
      <c r="B2910" s="118" t="s">
        <v>2129</v>
      </c>
      <c r="C2910" s="118" t="s">
        <v>2130</v>
      </c>
      <c r="D2910" s="118" t="s">
        <v>935</v>
      </c>
      <c r="E2910" s="118" t="s">
        <v>970</v>
      </c>
      <c r="F2910" s="118" t="s">
        <v>970</v>
      </c>
      <c r="G2910" s="118" t="s">
        <v>45</v>
      </c>
      <c r="H2910" s="118" t="s">
        <v>2044</v>
      </c>
      <c r="I2910" s="75" t="s">
        <v>17</v>
      </c>
      <c r="J2910" s="75" t="s">
        <v>28</v>
      </c>
      <c r="K2910" s="147"/>
    </row>
    <row r="2911" customFormat="1" ht="20" customHeight="1" spans="1:11">
      <c r="A2911" s="12">
        <v>1950</v>
      </c>
      <c r="B2911" s="118" t="s">
        <v>2129</v>
      </c>
      <c r="C2911" s="118" t="s">
        <v>2130</v>
      </c>
      <c r="D2911" s="118" t="s">
        <v>935</v>
      </c>
      <c r="E2911" s="118" t="s">
        <v>970</v>
      </c>
      <c r="F2911" s="118" t="s">
        <v>971</v>
      </c>
      <c r="G2911" s="118" t="s">
        <v>45</v>
      </c>
      <c r="H2911" s="118" t="s">
        <v>2044</v>
      </c>
      <c r="I2911" s="75" t="s">
        <v>17</v>
      </c>
      <c r="J2911" s="75" t="s">
        <v>28</v>
      </c>
      <c r="K2911" s="147"/>
    </row>
    <row r="2912" customFormat="1" ht="20" customHeight="1" spans="1:11">
      <c r="A2912" s="12">
        <v>1951</v>
      </c>
      <c r="B2912" s="118" t="s">
        <v>2129</v>
      </c>
      <c r="C2912" s="118" t="s">
        <v>2130</v>
      </c>
      <c r="D2912" s="118" t="s">
        <v>935</v>
      </c>
      <c r="E2912" s="118" t="s">
        <v>953</v>
      </c>
      <c r="F2912" s="118" t="s">
        <v>1019</v>
      </c>
      <c r="G2912" s="118" t="s">
        <v>45</v>
      </c>
      <c r="H2912" s="118" t="s">
        <v>2044</v>
      </c>
      <c r="I2912" s="113" t="s">
        <v>17</v>
      </c>
      <c r="J2912" s="113" t="s">
        <v>28</v>
      </c>
      <c r="K2912" s="147"/>
    </row>
    <row r="2913" customFormat="1" ht="20" customHeight="1" spans="1:11">
      <c r="A2913" s="12">
        <v>1952</v>
      </c>
      <c r="B2913" s="118" t="s">
        <v>2129</v>
      </c>
      <c r="C2913" s="118" t="s">
        <v>2130</v>
      </c>
      <c r="D2913" s="118" t="s">
        <v>935</v>
      </c>
      <c r="E2913" s="118" t="s">
        <v>953</v>
      </c>
      <c r="F2913" s="118" t="s">
        <v>955</v>
      </c>
      <c r="G2913" s="118" t="s">
        <v>45</v>
      </c>
      <c r="H2913" s="118" t="s">
        <v>2044</v>
      </c>
      <c r="I2913" s="113" t="s">
        <v>17</v>
      </c>
      <c r="J2913" s="113" t="s">
        <v>28</v>
      </c>
      <c r="K2913" s="147"/>
    </row>
    <row r="2914" customFormat="1" ht="20" customHeight="1" spans="1:11">
      <c r="A2914" s="12">
        <v>1953</v>
      </c>
      <c r="B2914" s="118" t="s">
        <v>2129</v>
      </c>
      <c r="C2914" s="118" t="s">
        <v>2130</v>
      </c>
      <c r="D2914" s="118" t="s">
        <v>1048</v>
      </c>
      <c r="E2914" s="118" t="s">
        <v>1055</v>
      </c>
      <c r="F2914" s="118" t="s">
        <v>1055</v>
      </c>
      <c r="G2914" s="118" t="s">
        <v>45</v>
      </c>
      <c r="H2914" s="118" t="s">
        <v>2044</v>
      </c>
      <c r="I2914" s="75" t="s">
        <v>17</v>
      </c>
      <c r="J2914" s="75" t="s">
        <v>28</v>
      </c>
      <c r="K2914" s="147" t="s">
        <v>2132</v>
      </c>
    </row>
    <row r="2915" customFormat="1" ht="20" customHeight="1" spans="1:11">
      <c r="A2915" s="12">
        <v>1954</v>
      </c>
      <c r="B2915" s="118" t="s">
        <v>2129</v>
      </c>
      <c r="C2915" s="118" t="s">
        <v>2130</v>
      </c>
      <c r="D2915" s="118" t="s">
        <v>1048</v>
      </c>
      <c r="E2915" s="118" t="s">
        <v>1051</v>
      </c>
      <c r="F2915" s="118" t="s">
        <v>1051</v>
      </c>
      <c r="G2915" s="118" t="s">
        <v>45</v>
      </c>
      <c r="H2915" s="118" t="s">
        <v>2044</v>
      </c>
      <c r="I2915" s="75" t="s">
        <v>17</v>
      </c>
      <c r="J2915" s="75" t="s">
        <v>28</v>
      </c>
      <c r="K2915" s="147" t="s">
        <v>2132</v>
      </c>
    </row>
    <row r="2916" customFormat="1" ht="20" customHeight="1" spans="1:11">
      <c r="A2916" s="12">
        <v>1955</v>
      </c>
      <c r="B2916" s="118" t="s">
        <v>2129</v>
      </c>
      <c r="C2916" s="118" t="s">
        <v>2130</v>
      </c>
      <c r="D2916" s="118" t="s">
        <v>1048</v>
      </c>
      <c r="E2916" s="118" t="s">
        <v>1050</v>
      </c>
      <c r="F2916" s="118" t="s">
        <v>1050</v>
      </c>
      <c r="G2916" s="118" t="s">
        <v>45</v>
      </c>
      <c r="H2916" s="118" t="s">
        <v>2044</v>
      </c>
      <c r="I2916" s="75" t="s">
        <v>17</v>
      </c>
      <c r="J2916" s="75" t="s">
        <v>28</v>
      </c>
      <c r="K2916" s="147" t="s">
        <v>2132</v>
      </c>
    </row>
    <row r="2917" customFormat="1" ht="20" customHeight="1" spans="1:11">
      <c r="A2917" s="12">
        <v>1956</v>
      </c>
      <c r="B2917" s="118" t="s">
        <v>2129</v>
      </c>
      <c r="C2917" s="118" t="s">
        <v>2130</v>
      </c>
      <c r="D2917" s="118" t="s">
        <v>1048</v>
      </c>
      <c r="E2917" s="118" t="s">
        <v>1049</v>
      </c>
      <c r="F2917" s="118" t="s">
        <v>1049</v>
      </c>
      <c r="G2917" s="118" t="s">
        <v>45</v>
      </c>
      <c r="H2917" s="118" t="s">
        <v>2044</v>
      </c>
      <c r="I2917" s="75" t="s">
        <v>17</v>
      </c>
      <c r="J2917" s="75" t="s">
        <v>28</v>
      </c>
      <c r="K2917" s="147" t="s">
        <v>2132</v>
      </c>
    </row>
    <row r="2918" customFormat="1" ht="20" customHeight="1" spans="1:11">
      <c r="A2918" s="33">
        <v>1957</v>
      </c>
      <c r="B2918" s="118" t="s">
        <v>2129</v>
      </c>
      <c r="C2918" s="118" t="s">
        <v>2130</v>
      </c>
      <c r="D2918" s="118" t="s">
        <v>991</v>
      </c>
      <c r="E2918" s="118" t="s">
        <v>1008</v>
      </c>
      <c r="F2918" s="118" t="s">
        <v>1008</v>
      </c>
      <c r="G2918" s="118" t="s">
        <v>230</v>
      </c>
      <c r="H2918" s="118" t="s">
        <v>2044</v>
      </c>
      <c r="I2918" s="75" t="s">
        <v>17</v>
      </c>
      <c r="J2918" s="75" t="s">
        <v>28</v>
      </c>
      <c r="K2918" s="147" t="s">
        <v>2087</v>
      </c>
    </row>
    <row r="2919" customFormat="1" ht="20" customHeight="1" spans="1:11">
      <c r="A2919" s="36"/>
      <c r="B2919" s="118" t="s">
        <v>2129</v>
      </c>
      <c r="C2919" s="118" t="s">
        <v>2130</v>
      </c>
      <c r="D2919" s="118" t="s">
        <v>991</v>
      </c>
      <c r="E2919" s="118" t="s">
        <v>1008</v>
      </c>
      <c r="F2919" s="118" t="s">
        <v>1008</v>
      </c>
      <c r="G2919" s="118" t="s">
        <v>45</v>
      </c>
      <c r="H2919" s="118" t="s">
        <v>2044</v>
      </c>
      <c r="I2919" s="75" t="s">
        <v>17</v>
      </c>
      <c r="J2919" s="75" t="s">
        <v>28</v>
      </c>
      <c r="K2919" s="147" t="s">
        <v>2087</v>
      </c>
    </row>
    <row r="2920" customFormat="1" ht="20" customHeight="1" spans="1:11">
      <c r="A2920" s="12">
        <v>1958</v>
      </c>
      <c r="B2920" s="118" t="s">
        <v>2129</v>
      </c>
      <c r="C2920" s="118" t="s">
        <v>2130</v>
      </c>
      <c r="D2920" s="118" t="s">
        <v>991</v>
      </c>
      <c r="E2920" s="118" t="s">
        <v>1003</v>
      </c>
      <c r="F2920" s="118" t="s">
        <v>1003</v>
      </c>
      <c r="G2920" s="118" t="s">
        <v>45</v>
      </c>
      <c r="H2920" s="118" t="s">
        <v>2044</v>
      </c>
      <c r="I2920" s="75" t="s">
        <v>258</v>
      </c>
      <c r="J2920" s="75" t="s">
        <v>28</v>
      </c>
      <c r="K2920" s="147" t="s">
        <v>2133</v>
      </c>
    </row>
    <row r="2921" customFormat="1" ht="20" customHeight="1" spans="1:11">
      <c r="A2921" s="12">
        <v>1959</v>
      </c>
      <c r="B2921" s="118" t="s">
        <v>2129</v>
      </c>
      <c r="C2921" s="118" t="s">
        <v>2130</v>
      </c>
      <c r="D2921" s="118" t="s">
        <v>991</v>
      </c>
      <c r="E2921" s="118" t="s">
        <v>992</v>
      </c>
      <c r="F2921" s="118" t="s">
        <v>994</v>
      </c>
      <c r="G2921" s="118" t="s">
        <v>45</v>
      </c>
      <c r="H2921" s="118" t="s">
        <v>2044</v>
      </c>
      <c r="I2921" s="75" t="s">
        <v>17</v>
      </c>
      <c r="J2921" s="75" t="s">
        <v>28</v>
      </c>
      <c r="K2921" s="147" t="s">
        <v>2087</v>
      </c>
    </row>
    <row r="2922" customFormat="1" ht="20" customHeight="1" spans="1:11">
      <c r="A2922" s="12">
        <v>1960</v>
      </c>
      <c r="B2922" s="118" t="s">
        <v>2129</v>
      </c>
      <c r="C2922" s="118" t="s">
        <v>2130</v>
      </c>
      <c r="D2922" s="118" t="s">
        <v>991</v>
      </c>
      <c r="E2922" s="118" t="s">
        <v>992</v>
      </c>
      <c r="F2922" s="118" t="s">
        <v>993</v>
      </c>
      <c r="G2922" s="118" t="s">
        <v>45</v>
      </c>
      <c r="H2922" s="118" t="s">
        <v>2044</v>
      </c>
      <c r="I2922" s="75" t="s">
        <v>17</v>
      </c>
      <c r="J2922" s="75" t="s">
        <v>28</v>
      </c>
      <c r="K2922" s="147" t="s">
        <v>2087</v>
      </c>
    </row>
    <row r="2923" customFormat="1" ht="20" customHeight="1" spans="1:11">
      <c r="A2923" s="12">
        <v>1961</v>
      </c>
      <c r="B2923" s="118" t="s">
        <v>2129</v>
      </c>
      <c r="C2923" s="118" t="s">
        <v>2130</v>
      </c>
      <c r="D2923" s="118" t="s">
        <v>962</v>
      </c>
      <c r="E2923" s="118" t="s">
        <v>1020</v>
      </c>
      <c r="F2923" s="118" t="s">
        <v>1020</v>
      </c>
      <c r="G2923" s="118" t="s">
        <v>251</v>
      </c>
      <c r="H2923" s="118" t="s">
        <v>2044</v>
      </c>
      <c r="I2923" s="113" t="s">
        <v>17</v>
      </c>
      <c r="J2923" s="113" t="s">
        <v>28</v>
      </c>
      <c r="K2923" s="147"/>
    </row>
    <row r="2924" customFormat="1" ht="20" customHeight="1" spans="1:11">
      <c r="A2924" s="33">
        <v>1962</v>
      </c>
      <c r="B2924" s="118" t="s">
        <v>2129</v>
      </c>
      <c r="C2924" s="118" t="s">
        <v>2130</v>
      </c>
      <c r="D2924" s="118" t="s">
        <v>962</v>
      </c>
      <c r="E2924" s="118" t="s">
        <v>1010</v>
      </c>
      <c r="F2924" s="118" t="s">
        <v>1010</v>
      </c>
      <c r="G2924" s="118" t="s">
        <v>45</v>
      </c>
      <c r="H2924" s="118" t="s">
        <v>2044</v>
      </c>
      <c r="I2924" s="113" t="s">
        <v>17</v>
      </c>
      <c r="J2924" s="113" t="s">
        <v>28</v>
      </c>
      <c r="K2924" s="147"/>
    </row>
    <row r="2925" customFormat="1" ht="20" customHeight="1" spans="1:11">
      <c r="A2925" s="36"/>
      <c r="B2925" s="118" t="s">
        <v>2129</v>
      </c>
      <c r="C2925" s="118" t="s">
        <v>2130</v>
      </c>
      <c r="D2925" s="118" t="s">
        <v>962</v>
      </c>
      <c r="E2925" s="118" t="s">
        <v>1010</v>
      </c>
      <c r="F2925" s="118" t="s">
        <v>1010</v>
      </c>
      <c r="G2925" s="118" t="s">
        <v>230</v>
      </c>
      <c r="H2925" s="118" t="s">
        <v>2044</v>
      </c>
      <c r="I2925" s="113" t="s">
        <v>17</v>
      </c>
      <c r="J2925" s="113" t="s">
        <v>28</v>
      </c>
      <c r="K2925" s="147"/>
    </row>
    <row r="2926" customFormat="1" ht="20" customHeight="1" spans="1:11">
      <c r="A2926" s="12">
        <v>1963</v>
      </c>
      <c r="B2926" s="118" t="s">
        <v>2129</v>
      </c>
      <c r="C2926" s="118" t="s">
        <v>2130</v>
      </c>
      <c r="D2926" s="118" t="s">
        <v>962</v>
      </c>
      <c r="E2926" s="118" t="s">
        <v>963</v>
      </c>
      <c r="F2926" s="118" t="s">
        <v>963</v>
      </c>
      <c r="G2926" s="118" t="s">
        <v>45</v>
      </c>
      <c r="H2926" s="118" t="s">
        <v>2044</v>
      </c>
      <c r="I2926" s="113" t="s">
        <v>17</v>
      </c>
      <c r="J2926" s="113" t="s">
        <v>28</v>
      </c>
      <c r="K2926" s="147"/>
    </row>
    <row r="2927" customFormat="1" ht="20" customHeight="1" spans="1:11">
      <c r="A2927" s="12">
        <v>1964</v>
      </c>
      <c r="B2927" s="118" t="s">
        <v>2129</v>
      </c>
      <c r="C2927" s="118" t="s">
        <v>2130</v>
      </c>
      <c r="D2927" s="118" t="s">
        <v>956</v>
      </c>
      <c r="E2927" s="118" t="s">
        <v>1009</v>
      </c>
      <c r="F2927" s="118" t="s">
        <v>1009</v>
      </c>
      <c r="G2927" s="118" t="s">
        <v>2088</v>
      </c>
      <c r="H2927" s="118" t="s">
        <v>2044</v>
      </c>
      <c r="I2927" s="113" t="s">
        <v>17</v>
      </c>
      <c r="J2927" s="113" t="s">
        <v>28</v>
      </c>
      <c r="K2927" s="147" t="s">
        <v>2134</v>
      </c>
    </row>
    <row r="2928" customFormat="1" ht="20" customHeight="1" spans="1:11">
      <c r="A2928" s="12">
        <v>1965</v>
      </c>
      <c r="B2928" s="118" t="s">
        <v>2129</v>
      </c>
      <c r="C2928" s="118" t="s">
        <v>2130</v>
      </c>
      <c r="D2928" s="118" t="s">
        <v>937</v>
      </c>
      <c r="E2928" s="118" t="s">
        <v>950</v>
      </c>
      <c r="F2928" s="118" t="s">
        <v>952</v>
      </c>
      <c r="G2928" s="118" t="s">
        <v>45</v>
      </c>
      <c r="H2928" s="118" t="s">
        <v>2044</v>
      </c>
      <c r="I2928" s="75" t="s">
        <v>17</v>
      </c>
      <c r="J2928" s="75" t="s">
        <v>28</v>
      </c>
      <c r="K2928" s="147" t="s">
        <v>2132</v>
      </c>
    </row>
    <row r="2929" customFormat="1" ht="20" customHeight="1" spans="1:11">
      <c r="A2929" s="12">
        <v>1966</v>
      </c>
      <c r="B2929" s="118" t="s">
        <v>2129</v>
      </c>
      <c r="C2929" s="118" t="s">
        <v>2130</v>
      </c>
      <c r="D2929" s="118" t="s">
        <v>937</v>
      </c>
      <c r="E2929" s="118" t="s">
        <v>950</v>
      </c>
      <c r="F2929" s="118" t="s">
        <v>951</v>
      </c>
      <c r="G2929" s="118" t="s">
        <v>45</v>
      </c>
      <c r="H2929" s="118" t="s">
        <v>2044</v>
      </c>
      <c r="I2929" s="75" t="s">
        <v>17</v>
      </c>
      <c r="J2929" s="75" t="s">
        <v>28</v>
      </c>
      <c r="K2929" s="147" t="s">
        <v>2132</v>
      </c>
    </row>
    <row r="2930" customFormat="1" ht="20" customHeight="1" spans="1:11">
      <c r="A2930" s="12">
        <v>1967</v>
      </c>
      <c r="B2930" s="118" t="s">
        <v>2129</v>
      </c>
      <c r="C2930" s="118" t="s">
        <v>2130</v>
      </c>
      <c r="D2930" s="118" t="s">
        <v>937</v>
      </c>
      <c r="E2930" s="118" t="s">
        <v>948</v>
      </c>
      <c r="F2930" s="118" t="s">
        <v>948</v>
      </c>
      <c r="G2930" s="118" t="s">
        <v>45</v>
      </c>
      <c r="H2930" s="118" t="s">
        <v>2044</v>
      </c>
      <c r="I2930" s="75" t="s">
        <v>17</v>
      </c>
      <c r="J2930" s="75" t="s">
        <v>28</v>
      </c>
      <c r="K2930" s="147" t="s">
        <v>2132</v>
      </c>
    </row>
    <row r="2931" customFormat="1" ht="20" customHeight="1" spans="1:11">
      <c r="A2931" s="12">
        <v>1968</v>
      </c>
      <c r="B2931" s="118" t="s">
        <v>2129</v>
      </c>
      <c r="C2931" s="118" t="s">
        <v>2130</v>
      </c>
      <c r="D2931" s="118" t="s">
        <v>937</v>
      </c>
      <c r="E2931" s="118" t="s">
        <v>947</v>
      </c>
      <c r="F2931" s="118" t="s">
        <v>947</v>
      </c>
      <c r="G2931" s="118" t="s">
        <v>45</v>
      </c>
      <c r="H2931" s="118" t="s">
        <v>2044</v>
      </c>
      <c r="I2931" s="75" t="s">
        <v>17</v>
      </c>
      <c r="J2931" s="75" t="s">
        <v>28</v>
      </c>
      <c r="K2931" s="147" t="s">
        <v>2132</v>
      </c>
    </row>
    <row r="2932" customFormat="1" ht="20" customHeight="1" spans="1:11">
      <c r="A2932" s="12">
        <v>1969</v>
      </c>
      <c r="B2932" s="118" t="s">
        <v>2129</v>
      </c>
      <c r="C2932" s="118" t="s">
        <v>2130</v>
      </c>
      <c r="D2932" s="118" t="s">
        <v>937</v>
      </c>
      <c r="E2932" s="118" t="s">
        <v>946</v>
      </c>
      <c r="F2932" s="118" t="s">
        <v>946</v>
      </c>
      <c r="G2932" s="118" t="s">
        <v>45</v>
      </c>
      <c r="H2932" s="118" t="s">
        <v>2044</v>
      </c>
      <c r="I2932" s="75" t="s">
        <v>17</v>
      </c>
      <c r="J2932" s="75" t="s">
        <v>28</v>
      </c>
      <c r="K2932" s="147"/>
    </row>
    <row r="2933" customFormat="1" ht="20" customHeight="1" spans="1:11">
      <c r="A2933" s="12">
        <v>1970</v>
      </c>
      <c r="B2933" s="118" t="s">
        <v>2129</v>
      </c>
      <c r="C2933" s="118" t="s">
        <v>2130</v>
      </c>
      <c r="D2933" s="118" t="s">
        <v>937</v>
      </c>
      <c r="E2933" s="118" t="s">
        <v>943</v>
      </c>
      <c r="F2933" s="118" t="s">
        <v>945</v>
      </c>
      <c r="G2933" s="118" t="s">
        <v>45</v>
      </c>
      <c r="H2933" s="118" t="s">
        <v>2044</v>
      </c>
      <c r="I2933" s="75" t="s">
        <v>17</v>
      </c>
      <c r="J2933" s="75" t="s">
        <v>28</v>
      </c>
      <c r="K2933" s="147" t="s">
        <v>2135</v>
      </c>
    </row>
    <row r="2934" customFormat="1" ht="20" customHeight="1" spans="1:11">
      <c r="A2934" s="12">
        <v>1971</v>
      </c>
      <c r="B2934" s="118" t="s">
        <v>2129</v>
      </c>
      <c r="C2934" s="118" t="s">
        <v>2130</v>
      </c>
      <c r="D2934" s="118" t="s">
        <v>937</v>
      </c>
      <c r="E2934" s="118" t="s">
        <v>943</v>
      </c>
      <c r="F2934" s="118" t="s">
        <v>944</v>
      </c>
      <c r="G2934" s="118" t="s">
        <v>45</v>
      </c>
      <c r="H2934" s="118" t="s">
        <v>2044</v>
      </c>
      <c r="I2934" s="75" t="s">
        <v>17</v>
      </c>
      <c r="J2934" s="75" t="s">
        <v>28</v>
      </c>
      <c r="K2934" s="147" t="s">
        <v>2135</v>
      </c>
    </row>
    <row r="2935" customFormat="1" ht="20" customHeight="1" spans="1:11">
      <c r="A2935" s="12">
        <v>1972</v>
      </c>
      <c r="B2935" s="118" t="s">
        <v>2129</v>
      </c>
      <c r="C2935" s="118" t="s">
        <v>2130</v>
      </c>
      <c r="D2935" s="118" t="s">
        <v>937</v>
      </c>
      <c r="E2935" s="118" t="s">
        <v>939</v>
      </c>
      <c r="F2935" s="118" t="s">
        <v>942</v>
      </c>
      <c r="G2935" s="118" t="s">
        <v>45</v>
      </c>
      <c r="H2935" s="118" t="s">
        <v>2044</v>
      </c>
      <c r="I2935" s="75" t="s">
        <v>17</v>
      </c>
      <c r="J2935" s="75" t="s">
        <v>28</v>
      </c>
      <c r="K2935" s="147" t="s">
        <v>2135</v>
      </c>
    </row>
    <row r="2936" customFormat="1" ht="20" customHeight="1" spans="1:11">
      <c r="A2936" s="12">
        <v>1973</v>
      </c>
      <c r="B2936" s="118" t="s">
        <v>2129</v>
      </c>
      <c r="C2936" s="118" t="s">
        <v>2130</v>
      </c>
      <c r="D2936" s="118" t="s">
        <v>937</v>
      </c>
      <c r="E2936" s="118" t="s">
        <v>939</v>
      </c>
      <c r="F2936" s="118" t="s">
        <v>940</v>
      </c>
      <c r="G2936" s="118" t="s">
        <v>941</v>
      </c>
      <c r="H2936" s="118" t="s">
        <v>2044</v>
      </c>
      <c r="I2936" s="75" t="s">
        <v>17</v>
      </c>
      <c r="J2936" s="75" t="s">
        <v>28</v>
      </c>
      <c r="K2936" s="147" t="s">
        <v>2135</v>
      </c>
    </row>
    <row r="2937" customFormat="1" ht="20" customHeight="1" spans="1:11">
      <c r="A2937" s="12">
        <v>1974</v>
      </c>
      <c r="B2937" s="118" t="s">
        <v>2129</v>
      </c>
      <c r="C2937" s="118" t="s">
        <v>2130</v>
      </c>
      <c r="D2937" s="118" t="s">
        <v>937</v>
      </c>
      <c r="E2937" s="118" t="s">
        <v>938</v>
      </c>
      <c r="F2937" s="118" t="s">
        <v>938</v>
      </c>
      <c r="G2937" s="118" t="s">
        <v>45</v>
      </c>
      <c r="H2937" s="118" t="s">
        <v>2044</v>
      </c>
      <c r="I2937" s="75" t="s">
        <v>17</v>
      </c>
      <c r="J2937" s="75" t="s">
        <v>28</v>
      </c>
      <c r="K2937" s="147" t="s">
        <v>2087</v>
      </c>
    </row>
    <row r="2938" customFormat="1" ht="20" customHeight="1" spans="1:11">
      <c r="A2938" s="33">
        <v>1975</v>
      </c>
      <c r="B2938" s="118" t="s">
        <v>2129</v>
      </c>
      <c r="C2938" s="118" t="s">
        <v>2130</v>
      </c>
      <c r="D2938" s="118" t="s">
        <v>2067</v>
      </c>
      <c r="E2938" s="118" t="s">
        <v>2067</v>
      </c>
      <c r="F2938" s="118" t="s">
        <v>2067</v>
      </c>
      <c r="G2938" s="118" t="s">
        <v>941</v>
      </c>
      <c r="H2938" s="118" t="s">
        <v>2044</v>
      </c>
      <c r="I2938" s="113" t="s">
        <v>17</v>
      </c>
      <c r="J2938" s="113" t="s">
        <v>28</v>
      </c>
      <c r="K2938" s="147"/>
    </row>
    <row r="2939" customFormat="1" ht="20" customHeight="1" spans="1:11">
      <c r="A2939" s="36"/>
      <c r="B2939" s="118" t="s">
        <v>2129</v>
      </c>
      <c r="C2939" s="118" t="s">
        <v>2130</v>
      </c>
      <c r="D2939" s="118" t="s">
        <v>2067</v>
      </c>
      <c r="E2939" s="118" t="s">
        <v>2067</v>
      </c>
      <c r="F2939" s="118" t="s">
        <v>2067</v>
      </c>
      <c r="G2939" s="118" t="s">
        <v>123</v>
      </c>
      <c r="H2939" s="118" t="s">
        <v>2044</v>
      </c>
      <c r="I2939" s="113" t="s">
        <v>17</v>
      </c>
      <c r="J2939" s="113" t="s">
        <v>28</v>
      </c>
      <c r="K2939" s="147"/>
    </row>
    <row r="2940" customFormat="1" ht="20" customHeight="1" spans="1:11">
      <c r="A2940" s="33">
        <v>1976</v>
      </c>
      <c r="B2940" s="118" t="s">
        <v>2129</v>
      </c>
      <c r="C2940" s="118" t="s">
        <v>2130</v>
      </c>
      <c r="D2940" s="118" t="s">
        <v>2070</v>
      </c>
      <c r="E2940" s="118" t="s">
        <v>2070</v>
      </c>
      <c r="F2940" s="118" t="s">
        <v>2070</v>
      </c>
      <c r="G2940" s="118" t="s">
        <v>230</v>
      </c>
      <c r="H2940" s="118" t="s">
        <v>2044</v>
      </c>
      <c r="I2940" s="113" t="s">
        <v>17</v>
      </c>
      <c r="J2940" s="113" t="s">
        <v>28</v>
      </c>
      <c r="K2940" s="147"/>
    </row>
    <row r="2941" customFormat="1" ht="20" customHeight="1" spans="1:11">
      <c r="A2941" s="36"/>
      <c r="B2941" s="118" t="s">
        <v>2129</v>
      </c>
      <c r="C2941" s="118" t="s">
        <v>2130</v>
      </c>
      <c r="D2941" s="118" t="s">
        <v>2070</v>
      </c>
      <c r="E2941" s="118" t="s">
        <v>2070</v>
      </c>
      <c r="F2941" s="118" t="s">
        <v>2070</v>
      </c>
      <c r="G2941" s="118" t="s">
        <v>178</v>
      </c>
      <c r="H2941" s="118" t="s">
        <v>2044</v>
      </c>
      <c r="I2941" s="113" t="s">
        <v>17</v>
      </c>
      <c r="J2941" s="113" t="s">
        <v>28</v>
      </c>
      <c r="K2941" s="147"/>
    </row>
    <row r="2942" customFormat="1" ht="20" customHeight="1" spans="1:11">
      <c r="A2942" s="12">
        <v>1977</v>
      </c>
      <c r="B2942" s="118" t="s">
        <v>2129</v>
      </c>
      <c r="C2942" s="118" t="s">
        <v>2130</v>
      </c>
      <c r="D2942" s="118" t="s">
        <v>959</v>
      </c>
      <c r="E2942" s="118" t="s">
        <v>1004</v>
      </c>
      <c r="F2942" s="118" t="s">
        <v>1004</v>
      </c>
      <c r="G2942" s="118" t="s">
        <v>45</v>
      </c>
      <c r="H2942" s="118" t="s">
        <v>2044</v>
      </c>
      <c r="I2942" s="75" t="s">
        <v>17</v>
      </c>
      <c r="J2942" s="75" t="s">
        <v>28</v>
      </c>
      <c r="K2942" s="147"/>
    </row>
    <row r="2943" customFormat="1" ht="20" customHeight="1" spans="1:11">
      <c r="A2943" s="12">
        <v>1978</v>
      </c>
      <c r="B2943" s="118" t="s">
        <v>2129</v>
      </c>
      <c r="C2943" s="118" t="s">
        <v>2130</v>
      </c>
      <c r="D2943" s="118" t="s">
        <v>959</v>
      </c>
      <c r="E2943" s="118" t="s">
        <v>1004</v>
      </c>
      <c r="F2943" s="118" t="s">
        <v>1006</v>
      </c>
      <c r="G2943" s="118" t="s">
        <v>45</v>
      </c>
      <c r="H2943" s="118" t="s">
        <v>2044</v>
      </c>
      <c r="I2943" s="75" t="s">
        <v>17</v>
      </c>
      <c r="J2943" s="75" t="s">
        <v>28</v>
      </c>
      <c r="K2943" s="147" t="s">
        <v>2087</v>
      </c>
    </row>
    <row r="2944" customFormat="1" ht="20" customHeight="1" spans="1:11">
      <c r="A2944" s="12">
        <v>1979</v>
      </c>
      <c r="B2944" s="118" t="s">
        <v>2129</v>
      </c>
      <c r="C2944" s="118" t="s">
        <v>2130</v>
      </c>
      <c r="D2944" s="118" t="s">
        <v>959</v>
      </c>
      <c r="E2944" s="118" t="s">
        <v>1004</v>
      </c>
      <c r="F2944" s="118" t="s">
        <v>1005</v>
      </c>
      <c r="G2944" s="118" t="s">
        <v>45</v>
      </c>
      <c r="H2944" s="118" t="s">
        <v>2044</v>
      </c>
      <c r="I2944" s="75" t="s">
        <v>17</v>
      </c>
      <c r="J2944" s="75" t="s">
        <v>28</v>
      </c>
      <c r="K2944" s="147"/>
    </row>
    <row r="2945" customFormat="1" ht="20" customHeight="1" spans="1:11">
      <c r="A2945" s="12">
        <v>1980</v>
      </c>
      <c r="B2945" s="118" t="s">
        <v>2129</v>
      </c>
      <c r="C2945" s="118" t="s">
        <v>2130</v>
      </c>
      <c r="D2945" s="118" t="s">
        <v>959</v>
      </c>
      <c r="E2945" s="118" t="s">
        <v>960</v>
      </c>
      <c r="F2945" s="118" t="s">
        <v>978</v>
      </c>
      <c r="G2945" s="118" t="s">
        <v>45</v>
      </c>
      <c r="H2945" s="118" t="s">
        <v>2044</v>
      </c>
      <c r="I2945" s="75" t="s">
        <v>17</v>
      </c>
      <c r="J2945" s="75" t="s">
        <v>28</v>
      </c>
      <c r="K2945" s="147"/>
    </row>
    <row r="2946" customFormat="1" ht="20" customHeight="1" spans="1:11">
      <c r="A2946" s="12">
        <v>1981</v>
      </c>
      <c r="B2946" s="118" t="s">
        <v>2129</v>
      </c>
      <c r="C2946" s="118" t="s">
        <v>2130</v>
      </c>
      <c r="D2946" s="118" t="s">
        <v>959</v>
      </c>
      <c r="E2946" s="118" t="s">
        <v>960</v>
      </c>
      <c r="F2946" s="118" t="s">
        <v>975</v>
      </c>
      <c r="G2946" s="118" t="s">
        <v>45</v>
      </c>
      <c r="H2946" s="118" t="s">
        <v>2044</v>
      </c>
      <c r="I2946" s="75" t="s">
        <v>17</v>
      </c>
      <c r="J2946" s="75" t="s">
        <v>28</v>
      </c>
      <c r="K2946" s="147"/>
    </row>
    <row r="2947" customFormat="1" ht="20" customHeight="1" spans="1:11">
      <c r="A2947" s="12">
        <v>1982</v>
      </c>
      <c r="B2947" s="118" t="s">
        <v>2129</v>
      </c>
      <c r="C2947" s="118" t="s">
        <v>2130</v>
      </c>
      <c r="D2947" s="118" t="s">
        <v>959</v>
      </c>
      <c r="E2947" s="118" t="s">
        <v>960</v>
      </c>
      <c r="F2947" s="118" t="s">
        <v>974</v>
      </c>
      <c r="G2947" s="118" t="s">
        <v>45</v>
      </c>
      <c r="H2947" s="118" t="s">
        <v>2044</v>
      </c>
      <c r="I2947" s="75" t="s">
        <v>17</v>
      </c>
      <c r="J2947" s="75" t="s">
        <v>28</v>
      </c>
      <c r="K2947" s="147" t="s">
        <v>2087</v>
      </c>
    </row>
    <row r="2948" customFormat="1" ht="20" customHeight="1" spans="1:11">
      <c r="A2948" s="12">
        <v>1983</v>
      </c>
      <c r="B2948" s="118" t="s">
        <v>2129</v>
      </c>
      <c r="C2948" s="118" t="s">
        <v>2130</v>
      </c>
      <c r="D2948" s="118" t="s">
        <v>959</v>
      </c>
      <c r="E2948" s="118" t="s">
        <v>960</v>
      </c>
      <c r="F2948" s="118" t="s">
        <v>973</v>
      </c>
      <c r="G2948" s="118" t="s">
        <v>45</v>
      </c>
      <c r="H2948" s="118" t="s">
        <v>2044</v>
      </c>
      <c r="I2948" s="75" t="s">
        <v>17</v>
      </c>
      <c r="J2948" s="75" t="s">
        <v>28</v>
      </c>
      <c r="K2948" s="147"/>
    </row>
    <row r="2949" customFormat="1" ht="20" customHeight="1" spans="1:11">
      <c r="A2949" s="12">
        <v>1984</v>
      </c>
      <c r="B2949" s="118" t="s">
        <v>2129</v>
      </c>
      <c r="C2949" s="118" t="s">
        <v>2130</v>
      </c>
      <c r="D2949" s="118" t="s">
        <v>959</v>
      </c>
      <c r="E2949" s="118" t="s">
        <v>960</v>
      </c>
      <c r="F2949" s="118" t="s">
        <v>972</v>
      </c>
      <c r="G2949" s="118" t="s">
        <v>45</v>
      </c>
      <c r="H2949" s="118" t="s">
        <v>2044</v>
      </c>
      <c r="I2949" s="75" t="s">
        <v>17</v>
      </c>
      <c r="J2949" s="75" t="s">
        <v>28</v>
      </c>
      <c r="K2949" s="147"/>
    </row>
    <row r="2950" customFormat="1" ht="20" customHeight="1" spans="1:11">
      <c r="A2950" s="12">
        <v>1985</v>
      </c>
      <c r="B2950" s="118" t="s">
        <v>2129</v>
      </c>
      <c r="C2950" s="118" t="s">
        <v>2130</v>
      </c>
      <c r="D2950" s="118" t="s">
        <v>959</v>
      </c>
      <c r="E2950" s="118" t="s">
        <v>960</v>
      </c>
      <c r="F2950" s="118" t="s">
        <v>969</v>
      </c>
      <c r="G2950" s="118" t="s">
        <v>45</v>
      </c>
      <c r="H2950" s="118" t="s">
        <v>2044</v>
      </c>
      <c r="I2950" s="75" t="s">
        <v>17</v>
      </c>
      <c r="J2950" s="75" t="s">
        <v>28</v>
      </c>
      <c r="K2950" s="147"/>
    </row>
    <row r="2951" customFormat="1" ht="20" customHeight="1" spans="1:11">
      <c r="A2951" s="12">
        <v>1986</v>
      </c>
      <c r="B2951" s="118" t="s">
        <v>2129</v>
      </c>
      <c r="C2951" s="118" t="s">
        <v>2130</v>
      </c>
      <c r="D2951" s="118" t="s">
        <v>959</v>
      </c>
      <c r="E2951" s="118" t="s">
        <v>960</v>
      </c>
      <c r="F2951" s="118" t="s">
        <v>968</v>
      </c>
      <c r="G2951" s="118" t="s">
        <v>45</v>
      </c>
      <c r="H2951" s="118" t="s">
        <v>2044</v>
      </c>
      <c r="I2951" s="75" t="s">
        <v>17</v>
      </c>
      <c r="J2951" s="75" t="s">
        <v>28</v>
      </c>
      <c r="K2951" s="147"/>
    </row>
    <row r="2952" customFormat="1" ht="20" customHeight="1" spans="1:11">
      <c r="A2952" s="12">
        <v>1987</v>
      </c>
      <c r="B2952" s="118" t="s">
        <v>2129</v>
      </c>
      <c r="C2952" s="118" t="s">
        <v>2130</v>
      </c>
      <c r="D2952" s="118" t="s">
        <v>959</v>
      </c>
      <c r="E2952" s="118" t="s">
        <v>960</v>
      </c>
      <c r="F2952" s="118" t="s">
        <v>967</v>
      </c>
      <c r="G2952" s="118" t="s">
        <v>45</v>
      </c>
      <c r="H2952" s="118" t="s">
        <v>2044</v>
      </c>
      <c r="I2952" s="75" t="s">
        <v>17</v>
      </c>
      <c r="J2952" s="75" t="s">
        <v>28</v>
      </c>
      <c r="K2952" s="147"/>
    </row>
    <row r="2953" customFormat="1" ht="20" customHeight="1" spans="1:11">
      <c r="A2953" s="12">
        <v>1988</v>
      </c>
      <c r="B2953" s="118" t="s">
        <v>2129</v>
      </c>
      <c r="C2953" s="118" t="s">
        <v>2130</v>
      </c>
      <c r="D2953" s="118" t="s">
        <v>959</v>
      </c>
      <c r="E2953" s="118" t="s">
        <v>960</v>
      </c>
      <c r="F2953" s="118" t="s">
        <v>964</v>
      </c>
      <c r="G2953" s="118" t="s">
        <v>45</v>
      </c>
      <c r="H2953" s="118" t="s">
        <v>2044</v>
      </c>
      <c r="I2953" s="75" t="s">
        <v>17</v>
      </c>
      <c r="J2953" s="75" t="s">
        <v>28</v>
      </c>
      <c r="K2953" s="147"/>
    </row>
    <row r="2954" customFormat="1" ht="20" customHeight="1" spans="1:11">
      <c r="A2954" s="33">
        <v>1989</v>
      </c>
      <c r="B2954" s="118" t="s">
        <v>2129</v>
      </c>
      <c r="C2954" s="118" t="s">
        <v>2130</v>
      </c>
      <c r="D2954" s="118" t="s">
        <v>2071</v>
      </c>
      <c r="E2954" s="118" t="s">
        <v>2071</v>
      </c>
      <c r="F2954" s="118" t="s">
        <v>2071</v>
      </c>
      <c r="G2954" s="118" t="s">
        <v>2050</v>
      </c>
      <c r="H2954" s="118" t="s">
        <v>2044</v>
      </c>
      <c r="I2954" s="113" t="s">
        <v>17</v>
      </c>
      <c r="J2954" s="113" t="s">
        <v>28</v>
      </c>
      <c r="K2954" s="147"/>
    </row>
    <row r="2955" customFormat="1" ht="20" customHeight="1" spans="1:11">
      <c r="A2955" s="36"/>
      <c r="B2955" s="118" t="s">
        <v>2129</v>
      </c>
      <c r="C2955" s="118" t="s">
        <v>2130</v>
      </c>
      <c r="D2955" s="118" t="s">
        <v>2071</v>
      </c>
      <c r="E2955" s="118" t="s">
        <v>2071</v>
      </c>
      <c r="F2955" s="118" t="s">
        <v>2071</v>
      </c>
      <c r="G2955" s="118" t="s">
        <v>230</v>
      </c>
      <c r="H2955" s="118" t="s">
        <v>2044</v>
      </c>
      <c r="I2955" s="113" t="s">
        <v>17</v>
      </c>
      <c r="J2955" s="113" t="s">
        <v>28</v>
      </c>
      <c r="K2955" s="147"/>
    </row>
    <row r="2956" customFormat="1" ht="20" customHeight="1" spans="1:11">
      <c r="A2956" s="12">
        <v>1990</v>
      </c>
      <c r="B2956" s="118" t="s">
        <v>2129</v>
      </c>
      <c r="C2956" s="118" t="s">
        <v>2130</v>
      </c>
      <c r="D2956" s="118" t="s">
        <v>2072</v>
      </c>
      <c r="E2956" s="118" t="s">
        <v>2072</v>
      </c>
      <c r="F2956" s="118" t="s">
        <v>2072</v>
      </c>
      <c r="G2956" s="118" t="s">
        <v>2073</v>
      </c>
      <c r="H2956" s="118" t="s">
        <v>2044</v>
      </c>
      <c r="I2956" s="113" t="s">
        <v>17</v>
      </c>
      <c r="J2956" s="113" t="s">
        <v>28</v>
      </c>
      <c r="K2956" s="147"/>
    </row>
    <row r="2957" customFormat="1" ht="20" customHeight="1" spans="1:11">
      <c r="A2957" s="12">
        <v>1991</v>
      </c>
      <c r="B2957" s="118" t="s">
        <v>2129</v>
      </c>
      <c r="C2957" s="118" t="s">
        <v>2130</v>
      </c>
      <c r="D2957" s="118" t="s">
        <v>1940</v>
      </c>
      <c r="E2957" s="118" t="s">
        <v>1940</v>
      </c>
      <c r="F2957" s="118" t="s">
        <v>1940</v>
      </c>
      <c r="G2957" s="118" t="s">
        <v>45</v>
      </c>
      <c r="H2957" s="118" t="s">
        <v>2044</v>
      </c>
      <c r="I2957" s="113" t="s">
        <v>17</v>
      </c>
      <c r="J2957" s="113" t="s">
        <v>28</v>
      </c>
      <c r="K2957" s="147"/>
    </row>
    <row r="2958" customFormat="1" ht="20" customHeight="1" spans="1:11">
      <c r="A2958" s="33">
        <v>1992</v>
      </c>
      <c r="B2958" s="118" t="s">
        <v>2129</v>
      </c>
      <c r="C2958" s="118" t="s">
        <v>2130</v>
      </c>
      <c r="D2958" s="118" t="s">
        <v>122</v>
      </c>
      <c r="E2958" s="118" t="s">
        <v>122</v>
      </c>
      <c r="F2958" s="118" t="s">
        <v>122</v>
      </c>
      <c r="G2958" s="118" t="s">
        <v>45</v>
      </c>
      <c r="H2958" s="118" t="s">
        <v>2044</v>
      </c>
      <c r="I2958" s="113" t="s">
        <v>17</v>
      </c>
      <c r="J2958" s="113" t="s">
        <v>28</v>
      </c>
      <c r="K2958" s="147"/>
    </row>
    <row r="2959" customFormat="1" ht="20" customHeight="1" spans="1:11">
      <c r="A2959" s="36"/>
      <c r="B2959" s="118" t="s">
        <v>2129</v>
      </c>
      <c r="C2959" s="118" t="s">
        <v>2130</v>
      </c>
      <c r="D2959" s="118" t="s">
        <v>122</v>
      </c>
      <c r="E2959" s="118" t="s">
        <v>122</v>
      </c>
      <c r="F2959" s="118" t="s">
        <v>122</v>
      </c>
      <c r="G2959" s="118" t="s">
        <v>87</v>
      </c>
      <c r="H2959" s="118" t="s">
        <v>2044</v>
      </c>
      <c r="I2959" s="113" t="s">
        <v>17</v>
      </c>
      <c r="J2959" s="113" t="s">
        <v>28</v>
      </c>
      <c r="K2959" s="147"/>
    </row>
    <row r="2960" customFormat="1" ht="20" customHeight="1" spans="1:11">
      <c r="A2960" s="12">
        <v>1993</v>
      </c>
      <c r="B2960" s="118" t="s">
        <v>2129</v>
      </c>
      <c r="C2960" s="118" t="s">
        <v>2130</v>
      </c>
      <c r="D2960" s="118" t="s">
        <v>845</v>
      </c>
      <c r="E2960" s="118" t="s">
        <v>845</v>
      </c>
      <c r="F2960" s="118" t="s">
        <v>845</v>
      </c>
      <c r="G2960" s="118" t="s">
        <v>847</v>
      </c>
      <c r="H2960" s="118" t="s">
        <v>2044</v>
      </c>
      <c r="I2960" s="113" t="s">
        <v>17</v>
      </c>
      <c r="J2960" s="113" t="s">
        <v>28</v>
      </c>
      <c r="K2960" s="147"/>
    </row>
    <row r="2961" customFormat="1" ht="20" customHeight="1" spans="1:11">
      <c r="A2961" s="33">
        <v>1994</v>
      </c>
      <c r="B2961" s="118" t="s">
        <v>2129</v>
      </c>
      <c r="C2961" s="118" t="s">
        <v>2130</v>
      </c>
      <c r="D2961" s="118" t="s">
        <v>2076</v>
      </c>
      <c r="E2961" s="118" t="s">
        <v>2076</v>
      </c>
      <c r="F2961" s="118" t="s">
        <v>2076</v>
      </c>
      <c r="G2961" s="118" t="s">
        <v>846</v>
      </c>
      <c r="H2961" s="118" t="s">
        <v>2044</v>
      </c>
      <c r="I2961" s="113" t="s">
        <v>17</v>
      </c>
      <c r="J2961" s="113" t="s">
        <v>28</v>
      </c>
      <c r="K2961" s="147"/>
    </row>
    <row r="2962" customFormat="1" ht="20" customHeight="1" spans="1:11">
      <c r="A2962" s="37"/>
      <c r="B2962" s="118" t="s">
        <v>2129</v>
      </c>
      <c r="C2962" s="118" t="s">
        <v>2130</v>
      </c>
      <c r="D2962" s="118" t="s">
        <v>2076</v>
      </c>
      <c r="E2962" s="118" t="s">
        <v>2076</v>
      </c>
      <c r="F2962" s="118" t="s">
        <v>2076</v>
      </c>
      <c r="G2962" s="118" t="s">
        <v>178</v>
      </c>
      <c r="H2962" s="118" t="s">
        <v>2044</v>
      </c>
      <c r="I2962" s="113" t="s">
        <v>17</v>
      </c>
      <c r="J2962" s="113" t="s">
        <v>28</v>
      </c>
      <c r="K2962" s="147"/>
    </row>
    <row r="2963" customFormat="1" ht="20" customHeight="1" spans="1:11">
      <c r="A2963" s="36"/>
      <c r="B2963" s="118" t="s">
        <v>2129</v>
      </c>
      <c r="C2963" s="118" t="s">
        <v>2130</v>
      </c>
      <c r="D2963" s="118" t="s">
        <v>2076</v>
      </c>
      <c r="E2963" s="118" t="s">
        <v>2076</v>
      </c>
      <c r="F2963" s="118" t="s">
        <v>2076</v>
      </c>
      <c r="G2963" s="118" t="s">
        <v>230</v>
      </c>
      <c r="H2963" s="118" t="s">
        <v>2044</v>
      </c>
      <c r="I2963" s="113" t="s">
        <v>17</v>
      </c>
      <c r="J2963" s="113" t="s">
        <v>28</v>
      </c>
      <c r="K2963" s="147"/>
    </row>
    <row r="2964" customFormat="1" ht="20" customHeight="1" spans="1:11">
      <c r="A2964" s="33">
        <v>1995</v>
      </c>
      <c r="B2964" s="118" t="s">
        <v>2129</v>
      </c>
      <c r="C2964" s="118" t="s">
        <v>2130</v>
      </c>
      <c r="D2964" s="147" t="s">
        <v>2077</v>
      </c>
      <c r="E2964" s="147" t="s">
        <v>2077</v>
      </c>
      <c r="F2964" s="147" t="s">
        <v>2077</v>
      </c>
      <c r="G2964" s="75" t="s">
        <v>230</v>
      </c>
      <c r="H2964" s="75" t="s">
        <v>2044</v>
      </c>
      <c r="I2964" s="113" t="s">
        <v>17</v>
      </c>
      <c r="J2964" s="113" t="s">
        <v>28</v>
      </c>
      <c r="K2964" s="148" t="s">
        <v>2136</v>
      </c>
    </row>
    <row r="2965" customFormat="1" ht="20" customHeight="1" spans="1:11">
      <c r="A2965" s="37"/>
      <c r="B2965" s="118"/>
      <c r="C2965" s="118" t="s">
        <v>2130</v>
      </c>
      <c r="D2965" s="147" t="s">
        <v>2077</v>
      </c>
      <c r="E2965" s="147" t="s">
        <v>2077</v>
      </c>
      <c r="F2965" s="147" t="s">
        <v>2077</v>
      </c>
      <c r="G2965" s="75" t="s">
        <v>178</v>
      </c>
      <c r="H2965" s="75" t="s">
        <v>2044</v>
      </c>
      <c r="I2965" s="113" t="s">
        <v>17</v>
      </c>
      <c r="J2965" s="113" t="s">
        <v>28</v>
      </c>
      <c r="K2965" s="148" t="s">
        <v>2136</v>
      </c>
    </row>
    <row r="2966" customFormat="1" ht="20" customHeight="1" spans="1:11">
      <c r="A2966" s="36"/>
      <c r="B2966" s="118"/>
      <c r="C2966" s="118" t="s">
        <v>2130</v>
      </c>
      <c r="D2966" s="147" t="s">
        <v>2077</v>
      </c>
      <c r="E2966" s="147" t="s">
        <v>2077</v>
      </c>
      <c r="F2966" s="147" t="s">
        <v>2077</v>
      </c>
      <c r="G2966" s="75" t="s">
        <v>2047</v>
      </c>
      <c r="H2966" s="75" t="s">
        <v>2044</v>
      </c>
      <c r="I2966" s="113" t="s">
        <v>17</v>
      </c>
      <c r="J2966" s="113" t="s">
        <v>28</v>
      </c>
      <c r="K2966" s="148" t="s">
        <v>2136</v>
      </c>
    </row>
    <row r="2967" customFormat="1" ht="34" customHeight="1" spans="1:11">
      <c r="A2967" s="12">
        <v>1996</v>
      </c>
      <c r="B2967" s="118" t="s">
        <v>2129</v>
      </c>
      <c r="C2967" s="118" t="s">
        <v>2130</v>
      </c>
      <c r="D2967" s="104" t="s">
        <v>1058</v>
      </c>
      <c r="E2967" s="104" t="s">
        <v>1059</v>
      </c>
      <c r="F2967" s="104" t="s">
        <v>1059</v>
      </c>
      <c r="G2967" s="105" t="s">
        <v>45</v>
      </c>
      <c r="H2967" s="106" t="s">
        <v>2044</v>
      </c>
      <c r="I2967" s="12" t="s">
        <v>17</v>
      </c>
      <c r="J2967" s="12" t="s">
        <v>28</v>
      </c>
      <c r="K2967" s="107"/>
    </row>
    <row r="2968" customFormat="1" ht="34" customHeight="1" spans="1:11">
      <c r="A2968" s="12">
        <v>1997</v>
      </c>
      <c r="B2968" s="118" t="s">
        <v>2129</v>
      </c>
      <c r="C2968" s="118" t="s">
        <v>2130</v>
      </c>
      <c r="D2968" s="108" t="s">
        <v>2078</v>
      </c>
      <c r="E2968" s="108" t="s">
        <v>2078</v>
      </c>
      <c r="F2968" s="108" t="s">
        <v>2078</v>
      </c>
      <c r="G2968" s="109" t="s">
        <v>45</v>
      </c>
      <c r="H2968" s="103" t="s">
        <v>2044</v>
      </c>
      <c r="I2968" s="12" t="s">
        <v>17</v>
      </c>
      <c r="J2968" s="12" t="s">
        <v>28</v>
      </c>
      <c r="K2968" s="34" t="s">
        <v>2079</v>
      </c>
    </row>
    <row r="2969" customFormat="1" ht="34" customHeight="1" spans="1:11">
      <c r="A2969" s="12">
        <v>1998</v>
      </c>
      <c r="B2969" s="103" t="s">
        <v>2137</v>
      </c>
      <c r="C2969" s="103" t="s">
        <v>2138</v>
      </c>
      <c r="D2969" s="104" t="s">
        <v>1058</v>
      </c>
      <c r="E2969" s="104" t="s">
        <v>1059</v>
      </c>
      <c r="F2969" s="104" t="s">
        <v>1059</v>
      </c>
      <c r="G2969" s="105" t="s">
        <v>45</v>
      </c>
      <c r="H2969" s="106" t="s">
        <v>2044</v>
      </c>
      <c r="I2969" s="12" t="s">
        <v>17</v>
      </c>
      <c r="J2969" s="12" t="s">
        <v>28</v>
      </c>
      <c r="K2969" s="107"/>
    </row>
    <row r="2970" customFormat="1" ht="34" customHeight="1" spans="1:11">
      <c r="A2970" s="12">
        <v>1999</v>
      </c>
      <c r="B2970" s="103" t="s">
        <v>2137</v>
      </c>
      <c r="C2970" s="103" t="s">
        <v>2138</v>
      </c>
      <c r="D2970" s="108" t="s">
        <v>2078</v>
      </c>
      <c r="E2970" s="108" t="s">
        <v>2078</v>
      </c>
      <c r="F2970" s="108" t="s">
        <v>2078</v>
      </c>
      <c r="G2970" s="109" t="s">
        <v>45</v>
      </c>
      <c r="H2970" s="103" t="s">
        <v>2044</v>
      </c>
      <c r="I2970" s="12" t="s">
        <v>17</v>
      </c>
      <c r="J2970" s="12" t="s">
        <v>28</v>
      </c>
      <c r="K2970" s="34" t="s">
        <v>2079</v>
      </c>
    </row>
    <row r="2971" customFormat="1" ht="20" customHeight="1" spans="1:11">
      <c r="A2971" s="33">
        <v>2000</v>
      </c>
      <c r="B2971" s="103" t="s">
        <v>2137</v>
      </c>
      <c r="C2971" s="103" t="s">
        <v>2138</v>
      </c>
      <c r="D2971" s="103" t="s">
        <v>2046</v>
      </c>
      <c r="E2971" s="103" t="s">
        <v>2046</v>
      </c>
      <c r="F2971" s="103" t="s">
        <v>2046</v>
      </c>
      <c r="G2971" s="109" t="s">
        <v>230</v>
      </c>
      <c r="H2971" s="103" t="s">
        <v>2044</v>
      </c>
      <c r="I2971" s="113" t="s">
        <v>17</v>
      </c>
      <c r="J2971" s="113" t="s">
        <v>28</v>
      </c>
      <c r="K2971" s="149"/>
    </row>
    <row r="2972" customFormat="1" ht="20" customHeight="1" spans="1:11">
      <c r="A2972" s="37"/>
      <c r="B2972" s="103" t="s">
        <v>2137</v>
      </c>
      <c r="C2972" s="103" t="s">
        <v>2138</v>
      </c>
      <c r="D2972" s="103" t="s">
        <v>2046</v>
      </c>
      <c r="E2972" s="103" t="s">
        <v>2046</v>
      </c>
      <c r="F2972" s="103" t="s">
        <v>2046</v>
      </c>
      <c r="G2972" s="109" t="s">
        <v>2050</v>
      </c>
      <c r="H2972" s="103" t="s">
        <v>2044</v>
      </c>
      <c r="I2972" s="113" t="s">
        <v>17</v>
      </c>
      <c r="J2972" s="113" t="s">
        <v>28</v>
      </c>
      <c r="K2972" s="150"/>
    </row>
    <row r="2973" customFormat="1" ht="20" customHeight="1" spans="1:11">
      <c r="A2973" s="36"/>
      <c r="B2973" s="103" t="s">
        <v>2137</v>
      </c>
      <c r="C2973" s="103" t="s">
        <v>2138</v>
      </c>
      <c r="D2973" s="103" t="s">
        <v>2046</v>
      </c>
      <c r="E2973" s="103" t="s">
        <v>2046</v>
      </c>
      <c r="F2973" s="103" t="s">
        <v>2046</v>
      </c>
      <c r="G2973" s="109" t="s">
        <v>2047</v>
      </c>
      <c r="H2973" s="103" t="s">
        <v>2044</v>
      </c>
      <c r="I2973" s="113" t="s">
        <v>17</v>
      </c>
      <c r="J2973" s="113" t="s">
        <v>28</v>
      </c>
      <c r="K2973" s="151"/>
    </row>
    <row r="2974" customFormat="1" ht="20" customHeight="1" spans="1:11">
      <c r="A2974" s="33">
        <v>2001</v>
      </c>
      <c r="B2974" s="103" t="s">
        <v>2137</v>
      </c>
      <c r="C2974" s="103" t="s">
        <v>2138</v>
      </c>
      <c r="D2974" s="103" t="s">
        <v>1972</v>
      </c>
      <c r="E2974" s="103" t="s">
        <v>1972</v>
      </c>
      <c r="F2974" s="103" t="s">
        <v>1972</v>
      </c>
      <c r="G2974" s="109" t="s">
        <v>230</v>
      </c>
      <c r="H2974" s="103" t="s">
        <v>2044</v>
      </c>
      <c r="I2974" s="113" t="s">
        <v>17</v>
      </c>
      <c r="J2974" s="113" t="s">
        <v>28</v>
      </c>
      <c r="K2974" s="149" t="s">
        <v>2139</v>
      </c>
    </row>
    <row r="2975" customFormat="1" ht="20" customHeight="1" spans="1:11">
      <c r="A2975" s="36"/>
      <c r="B2975" s="103" t="s">
        <v>2137</v>
      </c>
      <c r="C2975" s="103" t="s">
        <v>2138</v>
      </c>
      <c r="D2975" s="103" t="s">
        <v>1972</v>
      </c>
      <c r="E2975" s="103" t="s">
        <v>1972</v>
      </c>
      <c r="F2975" s="103" t="s">
        <v>1972</v>
      </c>
      <c r="G2975" s="109" t="s">
        <v>1971</v>
      </c>
      <c r="H2975" s="103" t="s">
        <v>2044</v>
      </c>
      <c r="I2975" s="113" t="s">
        <v>17</v>
      </c>
      <c r="J2975" s="113" t="s">
        <v>28</v>
      </c>
      <c r="K2975" s="150"/>
    </row>
    <row r="2976" customFormat="1" ht="20" customHeight="1" spans="1:11">
      <c r="A2976" s="33">
        <v>2002</v>
      </c>
      <c r="B2976" s="103" t="s">
        <v>2137</v>
      </c>
      <c r="C2976" s="103" t="s">
        <v>2138</v>
      </c>
      <c r="D2976" s="103" t="s">
        <v>1969</v>
      </c>
      <c r="E2976" s="103" t="s">
        <v>1969</v>
      </c>
      <c r="F2976" s="103" t="s">
        <v>1969</v>
      </c>
      <c r="G2976" s="109" t="s">
        <v>1971</v>
      </c>
      <c r="H2976" s="103" t="s">
        <v>2044</v>
      </c>
      <c r="I2976" s="113" t="s">
        <v>17</v>
      </c>
      <c r="J2976" s="113" t="s">
        <v>28</v>
      </c>
      <c r="K2976" s="149" t="s">
        <v>2139</v>
      </c>
    </row>
    <row r="2977" customFormat="1" ht="20" customHeight="1" spans="1:11">
      <c r="A2977" s="36"/>
      <c r="B2977" s="103" t="s">
        <v>2137</v>
      </c>
      <c r="C2977" s="103" t="s">
        <v>2138</v>
      </c>
      <c r="D2977" s="103" t="s">
        <v>1969</v>
      </c>
      <c r="E2977" s="103" t="s">
        <v>1969</v>
      </c>
      <c r="F2977" s="103" t="s">
        <v>1969</v>
      </c>
      <c r="G2977" s="109" t="s">
        <v>230</v>
      </c>
      <c r="H2977" s="103" t="s">
        <v>2044</v>
      </c>
      <c r="I2977" s="113" t="s">
        <v>17</v>
      </c>
      <c r="J2977" s="113" t="s">
        <v>28</v>
      </c>
      <c r="K2977" s="150"/>
    </row>
    <row r="2978" customFormat="1" ht="20" customHeight="1" spans="1:11">
      <c r="A2978" s="12">
        <v>2003</v>
      </c>
      <c r="B2978" s="103" t="s">
        <v>2137</v>
      </c>
      <c r="C2978" s="103" t="s">
        <v>2138</v>
      </c>
      <c r="D2978" s="103" t="s">
        <v>877</v>
      </c>
      <c r="E2978" s="103" t="s">
        <v>877</v>
      </c>
      <c r="F2978" s="103" t="s">
        <v>877</v>
      </c>
      <c r="G2978" s="109" t="s">
        <v>878</v>
      </c>
      <c r="H2978" s="103" t="s">
        <v>2044</v>
      </c>
      <c r="I2978" s="113" t="s">
        <v>17</v>
      </c>
      <c r="J2978" s="113" t="s">
        <v>28</v>
      </c>
      <c r="K2978" s="152"/>
    </row>
    <row r="2979" customFormat="1" ht="20" customHeight="1" spans="1:11">
      <c r="A2979" s="12">
        <v>2004</v>
      </c>
      <c r="B2979" s="103" t="s">
        <v>2137</v>
      </c>
      <c r="C2979" s="103" t="s">
        <v>2138</v>
      </c>
      <c r="D2979" s="103" t="s">
        <v>1052</v>
      </c>
      <c r="E2979" s="103" t="s">
        <v>1053</v>
      </c>
      <c r="F2979" s="103" t="s">
        <v>1054</v>
      </c>
      <c r="G2979" s="109" t="s">
        <v>45</v>
      </c>
      <c r="H2979" s="103" t="s">
        <v>2044</v>
      </c>
      <c r="I2979" s="113" t="s">
        <v>17</v>
      </c>
      <c r="J2979" s="113" t="s">
        <v>28</v>
      </c>
      <c r="K2979" s="153" t="s">
        <v>2140</v>
      </c>
    </row>
    <row r="2980" customFormat="1" ht="20" customHeight="1" spans="1:11">
      <c r="A2980" s="12">
        <v>2005</v>
      </c>
      <c r="B2980" s="103" t="s">
        <v>2137</v>
      </c>
      <c r="C2980" s="103" t="s">
        <v>2138</v>
      </c>
      <c r="D2980" s="103" t="s">
        <v>1037</v>
      </c>
      <c r="E2980" s="103" t="s">
        <v>1037</v>
      </c>
      <c r="F2980" s="103" t="s">
        <v>1040</v>
      </c>
      <c r="G2980" s="109" t="s">
        <v>45</v>
      </c>
      <c r="H2980" s="103" t="s">
        <v>2044</v>
      </c>
      <c r="I2980" s="113" t="s">
        <v>17</v>
      </c>
      <c r="J2980" s="113" t="s">
        <v>28</v>
      </c>
      <c r="K2980" s="154"/>
    </row>
    <row r="2981" customFormat="1" ht="20" customHeight="1" spans="1:11">
      <c r="A2981" s="12">
        <v>2006</v>
      </c>
      <c r="B2981" s="103" t="s">
        <v>2137</v>
      </c>
      <c r="C2981" s="103" t="s">
        <v>2138</v>
      </c>
      <c r="D2981" s="103" t="s">
        <v>2056</v>
      </c>
      <c r="E2981" s="103" t="s">
        <v>2056</v>
      </c>
      <c r="F2981" s="103" t="s">
        <v>2056</v>
      </c>
      <c r="G2981" s="109" t="s">
        <v>2057</v>
      </c>
      <c r="H2981" s="103" t="s">
        <v>2044</v>
      </c>
      <c r="I2981" s="113" t="s">
        <v>17</v>
      </c>
      <c r="J2981" s="113" t="s">
        <v>28</v>
      </c>
      <c r="K2981" s="153"/>
    </row>
    <row r="2982" customFormat="1" ht="20" customHeight="1" spans="1:11">
      <c r="A2982" s="12">
        <v>2007</v>
      </c>
      <c r="B2982" s="103" t="s">
        <v>2137</v>
      </c>
      <c r="C2982" s="103" t="s">
        <v>2138</v>
      </c>
      <c r="D2982" s="103" t="s">
        <v>2023</v>
      </c>
      <c r="E2982" s="103" t="s">
        <v>2039</v>
      </c>
      <c r="F2982" s="103" t="s">
        <v>2041</v>
      </c>
      <c r="G2982" s="109" t="s">
        <v>251</v>
      </c>
      <c r="H2982" s="103" t="s">
        <v>2044</v>
      </c>
      <c r="I2982" s="113" t="s">
        <v>17</v>
      </c>
      <c r="J2982" s="113" t="s">
        <v>28</v>
      </c>
      <c r="K2982" s="153" t="s">
        <v>2141</v>
      </c>
    </row>
    <row r="2983" customFormat="1" ht="20" customHeight="1" spans="1:11">
      <c r="A2983" s="12">
        <v>2008</v>
      </c>
      <c r="B2983" s="103" t="s">
        <v>2137</v>
      </c>
      <c r="C2983" s="103" t="s">
        <v>2138</v>
      </c>
      <c r="D2983" s="103" t="s">
        <v>2023</v>
      </c>
      <c r="E2983" s="103" t="s">
        <v>2039</v>
      </c>
      <c r="F2983" s="103" t="s">
        <v>2040</v>
      </c>
      <c r="G2983" s="109" t="s">
        <v>251</v>
      </c>
      <c r="H2983" s="103" t="s">
        <v>2044</v>
      </c>
      <c r="I2983" s="113" t="s">
        <v>17</v>
      </c>
      <c r="J2983" s="113" t="s">
        <v>28</v>
      </c>
      <c r="K2983" s="153" t="s">
        <v>2141</v>
      </c>
    </row>
    <row r="2984" customFormat="1" ht="20" customHeight="1" spans="1:11">
      <c r="A2984" s="33">
        <v>2009</v>
      </c>
      <c r="B2984" s="103" t="s">
        <v>2137</v>
      </c>
      <c r="C2984" s="103" t="s">
        <v>2138</v>
      </c>
      <c r="D2984" s="103" t="s">
        <v>2023</v>
      </c>
      <c r="E2984" s="103" t="s">
        <v>2038</v>
      </c>
      <c r="F2984" s="103" t="s">
        <v>2038</v>
      </c>
      <c r="G2984" s="109" t="s">
        <v>2085</v>
      </c>
      <c r="H2984" s="103" t="s">
        <v>2044</v>
      </c>
      <c r="I2984" s="113" t="s">
        <v>17</v>
      </c>
      <c r="J2984" s="113" t="s">
        <v>28</v>
      </c>
      <c r="K2984" s="128" t="s">
        <v>2142</v>
      </c>
    </row>
    <row r="2985" customFormat="1" ht="20" customHeight="1" spans="1:11">
      <c r="A2985" s="37"/>
      <c r="B2985" s="103" t="s">
        <v>2137</v>
      </c>
      <c r="C2985" s="103" t="s">
        <v>2138</v>
      </c>
      <c r="D2985" s="103" t="s">
        <v>2023</v>
      </c>
      <c r="E2985" s="103" t="s">
        <v>2038</v>
      </c>
      <c r="F2985" s="103" t="s">
        <v>2038</v>
      </c>
      <c r="G2985" s="109" t="s">
        <v>251</v>
      </c>
      <c r="H2985" s="103" t="s">
        <v>2044</v>
      </c>
      <c r="I2985" s="113" t="s">
        <v>17</v>
      </c>
      <c r="J2985" s="113" t="s">
        <v>28</v>
      </c>
      <c r="K2985" s="155"/>
    </row>
    <row r="2986" customFormat="1" ht="20" customHeight="1" spans="1:11">
      <c r="A2986" s="36"/>
      <c r="B2986" s="103" t="s">
        <v>2137</v>
      </c>
      <c r="C2986" s="103" t="s">
        <v>2138</v>
      </c>
      <c r="D2986" s="103" t="s">
        <v>2023</v>
      </c>
      <c r="E2986" s="103" t="s">
        <v>2038</v>
      </c>
      <c r="F2986" s="103" t="s">
        <v>2038</v>
      </c>
      <c r="G2986" s="109" t="s">
        <v>949</v>
      </c>
      <c r="H2986" s="103" t="s">
        <v>2044</v>
      </c>
      <c r="I2986" s="113" t="s">
        <v>17</v>
      </c>
      <c r="J2986" s="113" t="s">
        <v>28</v>
      </c>
      <c r="K2986" s="129"/>
    </row>
    <row r="2987" customFormat="1" ht="20" customHeight="1" spans="1:11">
      <c r="A2987" s="12">
        <v>2010</v>
      </c>
      <c r="B2987" s="103" t="s">
        <v>2137</v>
      </c>
      <c r="C2987" s="103" t="s">
        <v>2138</v>
      </c>
      <c r="D2987" s="103" t="s">
        <v>2058</v>
      </c>
      <c r="E2987" s="103" t="s">
        <v>2059</v>
      </c>
      <c r="F2987" s="103" t="s">
        <v>2059</v>
      </c>
      <c r="G2987" s="109" t="s">
        <v>768</v>
      </c>
      <c r="H2987" s="103" t="s">
        <v>2044</v>
      </c>
      <c r="I2987" s="113" t="s">
        <v>17</v>
      </c>
      <c r="J2987" s="113" t="s">
        <v>28</v>
      </c>
      <c r="K2987" s="153" t="s">
        <v>2141</v>
      </c>
    </row>
    <row r="2988" customFormat="1" ht="20" customHeight="1" spans="1:11">
      <c r="A2988" s="33">
        <v>2011</v>
      </c>
      <c r="B2988" s="103" t="s">
        <v>2137</v>
      </c>
      <c r="C2988" s="103" t="s">
        <v>2138</v>
      </c>
      <c r="D2988" s="103" t="s">
        <v>2036</v>
      </c>
      <c r="E2988" s="103" t="s">
        <v>2037</v>
      </c>
      <c r="F2988" s="103" t="s">
        <v>2037</v>
      </c>
      <c r="G2988" s="109" t="s">
        <v>2026</v>
      </c>
      <c r="H2988" s="103" t="s">
        <v>2044</v>
      </c>
      <c r="I2988" s="113" t="s">
        <v>17</v>
      </c>
      <c r="J2988" s="113" t="s">
        <v>28</v>
      </c>
      <c r="K2988" s="128" t="s">
        <v>2143</v>
      </c>
    </row>
    <row r="2989" customFormat="1" ht="20" customHeight="1" spans="1:11">
      <c r="A2989" s="37"/>
      <c r="B2989" s="103" t="s">
        <v>2137</v>
      </c>
      <c r="C2989" s="103" t="s">
        <v>2138</v>
      </c>
      <c r="D2989" s="103" t="s">
        <v>2036</v>
      </c>
      <c r="E2989" s="103" t="s">
        <v>2037</v>
      </c>
      <c r="F2989" s="103" t="s">
        <v>2037</v>
      </c>
      <c r="G2989" s="109" t="s">
        <v>949</v>
      </c>
      <c r="H2989" s="103" t="s">
        <v>2044</v>
      </c>
      <c r="I2989" s="113" t="s">
        <v>17</v>
      </c>
      <c r="J2989" s="113" t="s">
        <v>28</v>
      </c>
      <c r="K2989" s="155"/>
    </row>
    <row r="2990" customFormat="1" ht="20" customHeight="1" spans="1:11">
      <c r="A2990" s="36"/>
      <c r="B2990" s="103" t="s">
        <v>2137</v>
      </c>
      <c r="C2990" s="103" t="s">
        <v>2138</v>
      </c>
      <c r="D2990" s="103" t="s">
        <v>2036</v>
      </c>
      <c r="E2990" s="103" t="s">
        <v>2037</v>
      </c>
      <c r="F2990" s="103" t="s">
        <v>2037</v>
      </c>
      <c r="G2990" s="109" t="s">
        <v>251</v>
      </c>
      <c r="H2990" s="103" t="s">
        <v>2044</v>
      </c>
      <c r="I2990" s="113" t="s">
        <v>17</v>
      </c>
      <c r="J2990" s="113" t="s">
        <v>28</v>
      </c>
      <c r="K2990" s="129"/>
    </row>
    <row r="2991" customFormat="1" ht="20" customHeight="1" spans="1:11">
      <c r="A2991" s="12">
        <v>2012</v>
      </c>
      <c r="B2991" s="103" t="s">
        <v>2137</v>
      </c>
      <c r="C2991" s="103" t="s">
        <v>2138</v>
      </c>
      <c r="D2991" s="103" t="s">
        <v>1957</v>
      </c>
      <c r="E2991" s="103" t="s">
        <v>1957</v>
      </c>
      <c r="F2991" s="103" t="s">
        <v>1957</v>
      </c>
      <c r="G2991" s="109" t="s">
        <v>1958</v>
      </c>
      <c r="H2991" s="103" t="s">
        <v>2044</v>
      </c>
      <c r="I2991" s="113" t="s">
        <v>17</v>
      </c>
      <c r="J2991" s="113" t="s">
        <v>28</v>
      </c>
      <c r="K2991" s="60"/>
    </row>
    <row r="2992" customFormat="1" ht="20" customHeight="1" spans="1:11">
      <c r="A2992" s="33">
        <v>2013</v>
      </c>
      <c r="B2992" s="103" t="s">
        <v>2137</v>
      </c>
      <c r="C2992" s="103" t="s">
        <v>2138</v>
      </c>
      <c r="D2992" s="103" t="s">
        <v>1111</v>
      </c>
      <c r="E2992" s="103" t="s">
        <v>1111</v>
      </c>
      <c r="F2992" s="103" t="s">
        <v>1111</v>
      </c>
      <c r="G2992" s="109" t="s">
        <v>2060</v>
      </c>
      <c r="H2992" s="103" t="s">
        <v>2044</v>
      </c>
      <c r="I2992" s="113" t="s">
        <v>17</v>
      </c>
      <c r="J2992" s="113" t="s">
        <v>28</v>
      </c>
      <c r="K2992" s="149"/>
    </row>
    <row r="2993" customFormat="1" ht="20" customHeight="1" spans="1:11">
      <c r="A2993" s="36"/>
      <c r="B2993" s="103" t="s">
        <v>2137</v>
      </c>
      <c r="C2993" s="103" t="s">
        <v>2138</v>
      </c>
      <c r="D2993" s="103" t="s">
        <v>1111</v>
      </c>
      <c r="E2993" s="103" t="s">
        <v>1111</v>
      </c>
      <c r="F2993" s="103" t="s">
        <v>1111</v>
      </c>
      <c r="G2993" s="109" t="s">
        <v>45</v>
      </c>
      <c r="H2993" s="103" t="s">
        <v>2044</v>
      </c>
      <c r="I2993" s="113" t="s">
        <v>17</v>
      </c>
      <c r="J2993" s="113" t="s">
        <v>28</v>
      </c>
      <c r="K2993" s="151"/>
    </row>
    <row r="2994" customFormat="1" ht="20" customHeight="1" spans="1:11">
      <c r="A2994" s="12">
        <v>2014</v>
      </c>
      <c r="B2994" s="103" t="s">
        <v>2137</v>
      </c>
      <c r="C2994" s="103" t="s">
        <v>2138</v>
      </c>
      <c r="D2994" s="103" t="s">
        <v>1011</v>
      </c>
      <c r="E2994" s="103" t="s">
        <v>1012</v>
      </c>
      <c r="F2994" s="103" t="s">
        <v>1012</v>
      </c>
      <c r="G2994" s="109" t="s">
        <v>45</v>
      </c>
      <c r="H2994" s="103" t="s">
        <v>2044</v>
      </c>
      <c r="I2994" s="113" t="s">
        <v>17</v>
      </c>
      <c r="J2994" s="113" t="s">
        <v>28</v>
      </c>
      <c r="K2994" s="153" t="s">
        <v>2140</v>
      </c>
    </row>
    <row r="2995" customFormat="1" ht="20" customHeight="1" spans="1:11">
      <c r="A2995" s="12">
        <v>2015</v>
      </c>
      <c r="B2995" s="103" t="s">
        <v>2137</v>
      </c>
      <c r="C2995" s="103" t="s">
        <v>2138</v>
      </c>
      <c r="D2995" s="103" t="s">
        <v>1011</v>
      </c>
      <c r="E2995" s="103" t="s">
        <v>1013</v>
      </c>
      <c r="F2995" s="103" t="s">
        <v>1014</v>
      </c>
      <c r="G2995" s="109" t="s">
        <v>45</v>
      </c>
      <c r="H2995" s="103" t="s">
        <v>2044</v>
      </c>
      <c r="I2995" s="113" t="s">
        <v>17</v>
      </c>
      <c r="J2995" s="113" t="s">
        <v>28</v>
      </c>
      <c r="K2995" s="153" t="s">
        <v>2140</v>
      </c>
    </row>
    <row r="2996" customFormat="1" ht="20" customHeight="1" spans="1:11">
      <c r="A2996" s="12">
        <v>2016</v>
      </c>
      <c r="B2996" s="103" t="s">
        <v>2137</v>
      </c>
      <c r="C2996" s="103" t="s">
        <v>2138</v>
      </c>
      <c r="D2996" s="103" t="s">
        <v>929</v>
      </c>
      <c r="E2996" s="103" t="s">
        <v>1057</v>
      </c>
      <c r="F2996" s="103" t="s">
        <v>1057</v>
      </c>
      <c r="G2996" s="109" t="s">
        <v>314</v>
      </c>
      <c r="H2996" s="103" t="s">
        <v>2044</v>
      </c>
      <c r="I2996" s="113" t="s">
        <v>17</v>
      </c>
      <c r="J2996" s="113" t="s">
        <v>28</v>
      </c>
      <c r="K2996" s="153" t="s">
        <v>2144</v>
      </c>
    </row>
    <row r="2997" customFormat="1" ht="20" customHeight="1" spans="1:11">
      <c r="A2997" s="12">
        <v>2017</v>
      </c>
      <c r="B2997" s="103" t="s">
        <v>2137</v>
      </c>
      <c r="C2997" s="103" t="s">
        <v>2138</v>
      </c>
      <c r="D2997" s="103" t="s">
        <v>929</v>
      </c>
      <c r="E2997" s="103" t="s">
        <v>995</v>
      </c>
      <c r="F2997" s="103" t="s">
        <v>1042</v>
      </c>
      <c r="G2997" s="109" t="s">
        <v>45</v>
      </c>
      <c r="H2997" s="103" t="s">
        <v>2044</v>
      </c>
      <c r="I2997" s="113" t="s">
        <v>17</v>
      </c>
      <c r="J2997" s="113" t="s">
        <v>28</v>
      </c>
      <c r="K2997" s="153" t="s">
        <v>2141</v>
      </c>
    </row>
    <row r="2998" customFormat="1" ht="20" customHeight="1" spans="1:11">
      <c r="A2998" s="12">
        <v>2018</v>
      </c>
      <c r="B2998" s="103" t="s">
        <v>2137</v>
      </c>
      <c r="C2998" s="103" t="s">
        <v>2138</v>
      </c>
      <c r="D2998" s="103" t="s">
        <v>929</v>
      </c>
      <c r="E2998" s="103" t="s">
        <v>995</v>
      </c>
      <c r="F2998" s="103" t="s">
        <v>996</v>
      </c>
      <c r="G2998" s="109" t="s">
        <v>45</v>
      </c>
      <c r="H2998" s="103" t="s">
        <v>2044</v>
      </c>
      <c r="I2998" s="113" t="s">
        <v>17</v>
      </c>
      <c r="J2998" s="113" t="s">
        <v>28</v>
      </c>
      <c r="K2998" s="153" t="s">
        <v>2141</v>
      </c>
    </row>
    <row r="2999" customFormat="1" ht="20" customHeight="1" spans="1:11">
      <c r="A2999" s="12">
        <v>2019</v>
      </c>
      <c r="B2999" s="103" t="s">
        <v>2137</v>
      </c>
      <c r="C2999" s="103" t="s">
        <v>2138</v>
      </c>
      <c r="D2999" s="103" t="s">
        <v>929</v>
      </c>
      <c r="E2999" s="103" t="s">
        <v>930</v>
      </c>
      <c r="F2999" s="103" t="s">
        <v>1056</v>
      </c>
      <c r="G2999" s="109" t="s">
        <v>45</v>
      </c>
      <c r="H2999" s="103" t="s">
        <v>2044</v>
      </c>
      <c r="I2999" s="113" t="s">
        <v>17</v>
      </c>
      <c r="J2999" s="113" t="s">
        <v>28</v>
      </c>
      <c r="K2999" s="153" t="s">
        <v>2141</v>
      </c>
    </row>
    <row r="3000" customFormat="1" ht="20" customHeight="1" spans="1:11">
      <c r="A3000" s="12">
        <v>2020</v>
      </c>
      <c r="B3000" s="103" t="s">
        <v>2137</v>
      </c>
      <c r="C3000" s="103" t="s">
        <v>2138</v>
      </c>
      <c r="D3000" s="103" t="s">
        <v>929</v>
      </c>
      <c r="E3000" s="103" t="s">
        <v>930</v>
      </c>
      <c r="F3000" s="103" t="s">
        <v>1041</v>
      </c>
      <c r="G3000" s="109" t="s">
        <v>45</v>
      </c>
      <c r="H3000" s="103" t="s">
        <v>2044</v>
      </c>
      <c r="I3000" s="113" t="s">
        <v>17</v>
      </c>
      <c r="J3000" s="113" t="s">
        <v>28</v>
      </c>
      <c r="K3000" s="153" t="s">
        <v>2141</v>
      </c>
    </row>
    <row r="3001" customFormat="1" ht="20" customHeight="1" spans="1:11">
      <c r="A3001" s="12">
        <v>2021</v>
      </c>
      <c r="B3001" s="103" t="s">
        <v>2137</v>
      </c>
      <c r="C3001" s="103" t="s">
        <v>2138</v>
      </c>
      <c r="D3001" s="103" t="s">
        <v>929</v>
      </c>
      <c r="E3001" s="103" t="s">
        <v>930</v>
      </c>
      <c r="F3001" s="103" t="s">
        <v>990</v>
      </c>
      <c r="G3001" s="109" t="s">
        <v>45</v>
      </c>
      <c r="H3001" s="103" t="s">
        <v>2044</v>
      </c>
      <c r="I3001" s="113" t="s">
        <v>17</v>
      </c>
      <c r="J3001" s="113" t="s">
        <v>28</v>
      </c>
      <c r="K3001" s="153" t="s">
        <v>2141</v>
      </c>
    </row>
    <row r="3002" customFormat="1" ht="20" customHeight="1" spans="1:11">
      <c r="A3002" s="12">
        <v>2022</v>
      </c>
      <c r="B3002" s="103" t="s">
        <v>2137</v>
      </c>
      <c r="C3002" s="103" t="s">
        <v>2138</v>
      </c>
      <c r="D3002" s="103" t="s">
        <v>929</v>
      </c>
      <c r="E3002" s="103" t="s">
        <v>930</v>
      </c>
      <c r="F3002" s="103" t="s">
        <v>931</v>
      </c>
      <c r="G3002" s="109" t="s">
        <v>45</v>
      </c>
      <c r="H3002" s="103" t="s">
        <v>2044</v>
      </c>
      <c r="I3002" s="113" t="s">
        <v>17</v>
      </c>
      <c r="J3002" s="113" t="s">
        <v>28</v>
      </c>
      <c r="K3002" s="153" t="s">
        <v>2141</v>
      </c>
    </row>
    <row r="3003" customFormat="1" ht="20" customHeight="1" spans="1:11">
      <c r="A3003" s="33">
        <v>2023</v>
      </c>
      <c r="B3003" s="103" t="s">
        <v>2137</v>
      </c>
      <c r="C3003" s="103" t="s">
        <v>2138</v>
      </c>
      <c r="D3003" s="103" t="s">
        <v>2062</v>
      </c>
      <c r="E3003" s="103" t="s">
        <v>2062</v>
      </c>
      <c r="F3003" s="103" t="s">
        <v>2062</v>
      </c>
      <c r="G3003" s="109" t="s">
        <v>230</v>
      </c>
      <c r="H3003" s="103" t="s">
        <v>2044</v>
      </c>
      <c r="I3003" s="113" t="s">
        <v>17</v>
      </c>
      <c r="J3003" s="113" t="s">
        <v>28</v>
      </c>
      <c r="K3003" s="156"/>
    </row>
    <row r="3004" customFormat="1" ht="20" customHeight="1" spans="1:11">
      <c r="A3004" s="37"/>
      <c r="B3004" s="103" t="s">
        <v>2137</v>
      </c>
      <c r="C3004" s="103" t="s">
        <v>2138</v>
      </c>
      <c r="D3004" s="103" t="s">
        <v>2062</v>
      </c>
      <c r="E3004" s="103" t="s">
        <v>2062</v>
      </c>
      <c r="F3004" s="103" t="s">
        <v>2062</v>
      </c>
      <c r="G3004" s="109" t="s">
        <v>2050</v>
      </c>
      <c r="H3004" s="103" t="s">
        <v>2044</v>
      </c>
      <c r="I3004" s="113" t="s">
        <v>17</v>
      </c>
      <c r="J3004" s="113" t="s">
        <v>28</v>
      </c>
      <c r="K3004" s="157"/>
    </row>
    <row r="3005" customFormat="1" ht="20" customHeight="1" spans="1:11">
      <c r="A3005" s="36"/>
      <c r="B3005" s="103" t="s">
        <v>2137</v>
      </c>
      <c r="C3005" s="103" t="s">
        <v>2138</v>
      </c>
      <c r="D3005" s="103" t="s">
        <v>2062</v>
      </c>
      <c r="E3005" s="103" t="s">
        <v>2062</v>
      </c>
      <c r="F3005" s="103" t="s">
        <v>2062</v>
      </c>
      <c r="G3005" s="109" t="s">
        <v>846</v>
      </c>
      <c r="H3005" s="103" t="s">
        <v>2044</v>
      </c>
      <c r="I3005" s="113" t="s">
        <v>17</v>
      </c>
      <c r="J3005" s="113" t="s">
        <v>28</v>
      </c>
      <c r="K3005" s="158"/>
    </row>
    <row r="3006" customFormat="1" ht="20" customHeight="1" spans="1:11">
      <c r="A3006" s="12">
        <v>2024</v>
      </c>
      <c r="B3006" s="103" t="s">
        <v>2137</v>
      </c>
      <c r="C3006" s="103" t="s">
        <v>2138</v>
      </c>
      <c r="D3006" s="103" t="s">
        <v>1125</v>
      </c>
      <c r="E3006" s="103" t="s">
        <v>1125</v>
      </c>
      <c r="F3006" s="103" t="s">
        <v>1125</v>
      </c>
      <c r="G3006" s="109" t="s">
        <v>230</v>
      </c>
      <c r="H3006" s="103" t="s">
        <v>2044</v>
      </c>
      <c r="I3006" s="113" t="s">
        <v>17</v>
      </c>
      <c r="J3006" s="113" t="s">
        <v>28</v>
      </c>
      <c r="K3006" s="60"/>
    </row>
    <row r="3007" customFormat="1" ht="20" customHeight="1" spans="1:11">
      <c r="A3007" s="33">
        <v>2025</v>
      </c>
      <c r="B3007" s="103" t="s">
        <v>2137</v>
      </c>
      <c r="C3007" s="103" t="s">
        <v>2138</v>
      </c>
      <c r="D3007" s="103" t="s">
        <v>2063</v>
      </c>
      <c r="E3007" s="103" t="s">
        <v>2063</v>
      </c>
      <c r="F3007" s="103" t="s">
        <v>2063</v>
      </c>
      <c r="G3007" s="109" t="s">
        <v>2050</v>
      </c>
      <c r="H3007" s="103" t="s">
        <v>2044</v>
      </c>
      <c r="I3007" s="113" t="s">
        <v>17</v>
      </c>
      <c r="J3007" s="113" t="s">
        <v>28</v>
      </c>
      <c r="K3007" s="156"/>
    </row>
    <row r="3008" customFormat="1" ht="20" customHeight="1" spans="1:11">
      <c r="A3008" s="37"/>
      <c r="B3008" s="103" t="s">
        <v>2137</v>
      </c>
      <c r="C3008" s="103" t="s">
        <v>2138</v>
      </c>
      <c r="D3008" s="103" t="s">
        <v>2063</v>
      </c>
      <c r="E3008" s="103" t="s">
        <v>2063</v>
      </c>
      <c r="F3008" s="103" t="s">
        <v>2063</v>
      </c>
      <c r="G3008" s="109" t="s">
        <v>230</v>
      </c>
      <c r="H3008" s="103" t="s">
        <v>2044</v>
      </c>
      <c r="I3008" s="113" t="s">
        <v>17</v>
      </c>
      <c r="J3008" s="113" t="s">
        <v>28</v>
      </c>
      <c r="K3008" s="157"/>
    </row>
    <row r="3009" customFormat="1" ht="20" customHeight="1" spans="1:11">
      <c r="A3009" s="36"/>
      <c r="B3009" s="103" t="s">
        <v>2137</v>
      </c>
      <c r="C3009" s="103" t="s">
        <v>2138</v>
      </c>
      <c r="D3009" s="103" t="s">
        <v>2063</v>
      </c>
      <c r="E3009" s="103" t="s">
        <v>2063</v>
      </c>
      <c r="F3009" s="103" t="s">
        <v>2063</v>
      </c>
      <c r="G3009" s="109" t="s">
        <v>2047</v>
      </c>
      <c r="H3009" s="103" t="s">
        <v>2044</v>
      </c>
      <c r="I3009" s="113" t="s">
        <v>17</v>
      </c>
      <c r="J3009" s="113" t="s">
        <v>28</v>
      </c>
      <c r="K3009" s="158"/>
    </row>
    <row r="3010" customFormat="1" ht="20" customHeight="1" spans="1:11">
      <c r="A3010" s="12">
        <v>2026</v>
      </c>
      <c r="B3010" s="103" t="s">
        <v>2137</v>
      </c>
      <c r="C3010" s="103" t="s">
        <v>2138</v>
      </c>
      <c r="D3010" s="103" t="s">
        <v>1949</v>
      </c>
      <c r="E3010" s="103" t="s">
        <v>1949</v>
      </c>
      <c r="F3010" s="103" t="s">
        <v>1949</v>
      </c>
      <c r="G3010" s="109" t="s">
        <v>2064</v>
      </c>
      <c r="H3010" s="103" t="s">
        <v>2044</v>
      </c>
      <c r="I3010" s="113" t="s">
        <v>17</v>
      </c>
      <c r="J3010" s="113" t="s">
        <v>28</v>
      </c>
      <c r="K3010" s="60"/>
    </row>
    <row r="3011" customFormat="1" ht="20" customHeight="1" spans="1:11">
      <c r="A3011" s="12">
        <v>2027</v>
      </c>
      <c r="B3011" s="103" t="s">
        <v>2137</v>
      </c>
      <c r="C3011" s="103" t="s">
        <v>2138</v>
      </c>
      <c r="D3011" s="103" t="s">
        <v>2145</v>
      </c>
      <c r="E3011" s="103" t="s">
        <v>2146</v>
      </c>
      <c r="F3011" s="103" t="s">
        <v>2146</v>
      </c>
      <c r="G3011" s="109" t="s">
        <v>45</v>
      </c>
      <c r="H3011" s="103" t="s">
        <v>2044</v>
      </c>
      <c r="I3011" s="113" t="s">
        <v>17</v>
      </c>
      <c r="J3011" s="113" t="s">
        <v>28</v>
      </c>
      <c r="K3011" s="154"/>
    </row>
    <row r="3012" customFormat="1" ht="20" customHeight="1" spans="1:11">
      <c r="A3012" s="12">
        <v>2028</v>
      </c>
      <c r="B3012" s="103" t="s">
        <v>2137</v>
      </c>
      <c r="C3012" s="103" t="s">
        <v>2138</v>
      </c>
      <c r="D3012" s="103" t="s">
        <v>935</v>
      </c>
      <c r="E3012" s="103" t="s">
        <v>1007</v>
      </c>
      <c r="F3012" s="103" t="s">
        <v>1007</v>
      </c>
      <c r="G3012" s="109" t="s">
        <v>45</v>
      </c>
      <c r="H3012" s="103" t="s">
        <v>2044</v>
      </c>
      <c r="I3012" s="113" t="s">
        <v>17</v>
      </c>
      <c r="J3012" s="113" t="s">
        <v>28</v>
      </c>
      <c r="K3012" s="153" t="s">
        <v>2147</v>
      </c>
    </row>
    <row r="3013" customFormat="1" ht="20" customHeight="1" spans="1:11">
      <c r="A3013" s="12">
        <v>2029</v>
      </c>
      <c r="B3013" s="103" t="s">
        <v>2137</v>
      </c>
      <c r="C3013" s="103" t="s">
        <v>2138</v>
      </c>
      <c r="D3013" s="103" t="s">
        <v>935</v>
      </c>
      <c r="E3013" s="103" t="s">
        <v>970</v>
      </c>
      <c r="F3013" s="103" t="s">
        <v>970</v>
      </c>
      <c r="G3013" s="109" t="s">
        <v>45</v>
      </c>
      <c r="H3013" s="103" t="s">
        <v>2044</v>
      </c>
      <c r="I3013" s="113" t="s">
        <v>17</v>
      </c>
      <c r="J3013" s="113" t="s">
        <v>28</v>
      </c>
      <c r="K3013" s="153" t="s">
        <v>2147</v>
      </c>
    </row>
    <row r="3014" customFormat="1" ht="20" customHeight="1" spans="1:11">
      <c r="A3014" s="12">
        <v>2030</v>
      </c>
      <c r="B3014" s="103" t="s">
        <v>2137</v>
      </c>
      <c r="C3014" s="103" t="s">
        <v>2138</v>
      </c>
      <c r="D3014" s="103" t="s">
        <v>935</v>
      </c>
      <c r="E3014" s="103" t="s">
        <v>970</v>
      </c>
      <c r="F3014" s="103" t="s">
        <v>971</v>
      </c>
      <c r="G3014" s="109" t="s">
        <v>45</v>
      </c>
      <c r="H3014" s="103" t="s">
        <v>2044</v>
      </c>
      <c r="I3014" s="113" t="s">
        <v>17</v>
      </c>
      <c r="J3014" s="113" t="s">
        <v>28</v>
      </c>
      <c r="K3014" s="153" t="s">
        <v>2147</v>
      </c>
    </row>
    <row r="3015" customFormat="1" ht="20" customHeight="1" spans="1:11">
      <c r="A3015" s="12">
        <v>2031</v>
      </c>
      <c r="B3015" s="103" t="s">
        <v>2137</v>
      </c>
      <c r="C3015" s="103" t="s">
        <v>2138</v>
      </c>
      <c r="D3015" s="103" t="s">
        <v>935</v>
      </c>
      <c r="E3015" s="103" t="s">
        <v>953</v>
      </c>
      <c r="F3015" s="103" t="s">
        <v>1019</v>
      </c>
      <c r="G3015" s="109" t="s">
        <v>45</v>
      </c>
      <c r="H3015" s="103" t="s">
        <v>2044</v>
      </c>
      <c r="I3015" s="113" t="s">
        <v>17</v>
      </c>
      <c r="J3015" s="113" t="s">
        <v>28</v>
      </c>
      <c r="K3015" s="154"/>
    </row>
    <row r="3016" customFormat="1" ht="20" customHeight="1" spans="1:11">
      <c r="A3016" s="12">
        <v>2032</v>
      </c>
      <c r="B3016" s="103" t="s">
        <v>2137</v>
      </c>
      <c r="C3016" s="103" t="s">
        <v>2138</v>
      </c>
      <c r="D3016" s="103" t="s">
        <v>935</v>
      </c>
      <c r="E3016" s="103" t="s">
        <v>953</v>
      </c>
      <c r="F3016" s="103" t="s">
        <v>955</v>
      </c>
      <c r="G3016" s="109" t="s">
        <v>45</v>
      </c>
      <c r="H3016" s="103" t="s">
        <v>2044</v>
      </c>
      <c r="I3016" s="113" t="s">
        <v>17</v>
      </c>
      <c r="J3016" s="113" t="s">
        <v>28</v>
      </c>
      <c r="K3016" s="159"/>
    </row>
    <row r="3017" customFormat="1" ht="20" customHeight="1" spans="1:11">
      <c r="A3017" s="12">
        <v>2033</v>
      </c>
      <c r="B3017" s="103" t="s">
        <v>2137</v>
      </c>
      <c r="C3017" s="103" t="s">
        <v>2138</v>
      </c>
      <c r="D3017" s="103" t="s">
        <v>1048</v>
      </c>
      <c r="E3017" s="103" t="s">
        <v>1055</v>
      </c>
      <c r="F3017" s="103" t="s">
        <v>1055</v>
      </c>
      <c r="G3017" s="109" t="s">
        <v>45</v>
      </c>
      <c r="H3017" s="103" t="s">
        <v>2044</v>
      </c>
      <c r="I3017" s="113" t="s">
        <v>17</v>
      </c>
      <c r="J3017" s="113" t="s">
        <v>28</v>
      </c>
      <c r="K3017" s="153" t="s">
        <v>2148</v>
      </c>
    </row>
    <row r="3018" customFormat="1" ht="20" customHeight="1" spans="1:11">
      <c r="A3018" s="12">
        <v>2034</v>
      </c>
      <c r="B3018" s="103" t="s">
        <v>2137</v>
      </c>
      <c r="C3018" s="103" t="s">
        <v>2138</v>
      </c>
      <c r="D3018" s="103" t="s">
        <v>1048</v>
      </c>
      <c r="E3018" s="103" t="s">
        <v>1051</v>
      </c>
      <c r="F3018" s="103" t="s">
        <v>1051</v>
      </c>
      <c r="G3018" s="109" t="s">
        <v>45</v>
      </c>
      <c r="H3018" s="103" t="s">
        <v>2044</v>
      </c>
      <c r="I3018" s="113" t="s">
        <v>17</v>
      </c>
      <c r="J3018" s="113" t="s">
        <v>28</v>
      </c>
      <c r="K3018" s="153" t="s">
        <v>2148</v>
      </c>
    </row>
    <row r="3019" customFormat="1" ht="20" customHeight="1" spans="1:11">
      <c r="A3019" s="12">
        <v>2035</v>
      </c>
      <c r="B3019" s="103" t="s">
        <v>2137</v>
      </c>
      <c r="C3019" s="103" t="s">
        <v>2138</v>
      </c>
      <c r="D3019" s="103" t="s">
        <v>1048</v>
      </c>
      <c r="E3019" s="103" t="s">
        <v>1050</v>
      </c>
      <c r="F3019" s="103" t="s">
        <v>1050</v>
      </c>
      <c r="G3019" s="109" t="s">
        <v>45</v>
      </c>
      <c r="H3019" s="103" t="s">
        <v>2044</v>
      </c>
      <c r="I3019" s="113" t="s">
        <v>17</v>
      </c>
      <c r="J3019" s="113" t="s">
        <v>28</v>
      </c>
      <c r="K3019" s="153" t="s">
        <v>2148</v>
      </c>
    </row>
    <row r="3020" customFormat="1" ht="20" customHeight="1" spans="1:11">
      <c r="A3020" s="12">
        <v>2036</v>
      </c>
      <c r="B3020" s="103" t="s">
        <v>2137</v>
      </c>
      <c r="C3020" s="103" t="s">
        <v>2138</v>
      </c>
      <c r="D3020" s="103" t="s">
        <v>1048</v>
      </c>
      <c r="E3020" s="103" t="s">
        <v>1049</v>
      </c>
      <c r="F3020" s="103" t="s">
        <v>1049</v>
      </c>
      <c r="G3020" s="109" t="s">
        <v>45</v>
      </c>
      <c r="H3020" s="103" t="s">
        <v>2044</v>
      </c>
      <c r="I3020" s="113" t="s">
        <v>17</v>
      </c>
      <c r="J3020" s="113" t="s">
        <v>28</v>
      </c>
      <c r="K3020" s="153" t="s">
        <v>2148</v>
      </c>
    </row>
    <row r="3021" customFormat="1" ht="20" customHeight="1" spans="1:11">
      <c r="A3021" s="33">
        <v>2037</v>
      </c>
      <c r="B3021" s="103" t="s">
        <v>2137</v>
      </c>
      <c r="C3021" s="103" t="s">
        <v>2138</v>
      </c>
      <c r="D3021" s="103" t="s">
        <v>991</v>
      </c>
      <c r="E3021" s="103" t="s">
        <v>1008</v>
      </c>
      <c r="F3021" s="103" t="s">
        <v>1008</v>
      </c>
      <c r="G3021" s="109" t="s">
        <v>45</v>
      </c>
      <c r="H3021" s="103" t="s">
        <v>2044</v>
      </c>
      <c r="I3021" s="113" t="s">
        <v>17</v>
      </c>
      <c r="J3021" s="113" t="s">
        <v>28</v>
      </c>
      <c r="K3021" s="128"/>
    </row>
    <row r="3022" customFormat="1" ht="20" customHeight="1" spans="1:11">
      <c r="A3022" s="36"/>
      <c r="B3022" s="103" t="s">
        <v>2137</v>
      </c>
      <c r="C3022" s="103" t="s">
        <v>2138</v>
      </c>
      <c r="D3022" s="103" t="s">
        <v>991</v>
      </c>
      <c r="E3022" s="103" t="s">
        <v>1008</v>
      </c>
      <c r="F3022" s="103" t="s">
        <v>1008</v>
      </c>
      <c r="G3022" s="109" t="s">
        <v>230</v>
      </c>
      <c r="H3022" s="103" t="s">
        <v>2044</v>
      </c>
      <c r="I3022" s="113" t="s">
        <v>17</v>
      </c>
      <c r="J3022" s="113" t="s">
        <v>28</v>
      </c>
      <c r="K3022" s="155"/>
    </row>
    <row r="3023" customFormat="1" ht="20" customHeight="1" spans="1:11">
      <c r="A3023" s="12">
        <v>2038</v>
      </c>
      <c r="B3023" s="103" t="s">
        <v>2137</v>
      </c>
      <c r="C3023" s="103" t="s">
        <v>2138</v>
      </c>
      <c r="D3023" s="103" t="s">
        <v>991</v>
      </c>
      <c r="E3023" s="103" t="s">
        <v>1003</v>
      </c>
      <c r="F3023" s="103" t="s">
        <v>1003</v>
      </c>
      <c r="G3023" s="109" t="s">
        <v>45</v>
      </c>
      <c r="H3023" s="103" t="s">
        <v>2044</v>
      </c>
      <c r="I3023" s="113" t="s">
        <v>17</v>
      </c>
      <c r="J3023" s="113" t="s">
        <v>28</v>
      </c>
      <c r="K3023" s="60"/>
    </row>
    <row r="3024" customFormat="1" ht="20" customHeight="1" spans="1:11">
      <c r="A3024" s="12">
        <v>2039</v>
      </c>
      <c r="B3024" s="103" t="s">
        <v>2137</v>
      </c>
      <c r="C3024" s="103" t="s">
        <v>2138</v>
      </c>
      <c r="D3024" s="103" t="s">
        <v>991</v>
      </c>
      <c r="E3024" s="103" t="s">
        <v>992</v>
      </c>
      <c r="F3024" s="103" t="s">
        <v>994</v>
      </c>
      <c r="G3024" s="109" t="s">
        <v>45</v>
      </c>
      <c r="H3024" s="103" t="s">
        <v>2044</v>
      </c>
      <c r="I3024" s="113" t="s">
        <v>17</v>
      </c>
      <c r="J3024" s="113" t="s">
        <v>28</v>
      </c>
      <c r="K3024" s="153" t="s">
        <v>2149</v>
      </c>
    </row>
    <row r="3025" customFormat="1" ht="20" customHeight="1" spans="1:11">
      <c r="A3025" s="12">
        <v>2040</v>
      </c>
      <c r="B3025" s="103" t="s">
        <v>2137</v>
      </c>
      <c r="C3025" s="103" t="s">
        <v>2138</v>
      </c>
      <c r="D3025" s="103" t="s">
        <v>991</v>
      </c>
      <c r="E3025" s="103" t="s">
        <v>992</v>
      </c>
      <c r="F3025" s="103" t="s">
        <v>993</v>
      </c>
      <c r="G3025" s="109" t="s">
        <v>45</v>
      </c>
      <c r="H3025" s="103" t="s">
        <v>2044</v>
      </c>
      <c r="I3025" s="113" t="s">
        <v>17</v>
      </c>
      <c r="J3025" s="113" t="s">
        <v>28</v>
      </c>
      <c r="K3025" s="153" t="s">
        <v>2149</v>
      </c>
    </row>
    <row r="3026" customFormat="1" ht="20" customHeight="1" spans="1:11">
      <c r="A3026" s="12">
        <v>2041</v>
      </c>
      <c r="B3026" s="103" t="s">
        <v>2137</v>
      </c>
      <c r="C3026" s="103" t="s">
        <v>2138</v>
      </c>
      <c r="D3026" s="103" t="s">
        <v>962</v>
      </c>
      <c r="E3026" s="103" t="s">
        <v>1020</v>
      </c>
      <c r="F3026" s="103" t="s">
        <v>1020</v>
      </c>
      <c r="G3026" s="109" t="s">
        <v>251</v>
      </c>
      <c r="H3026" s="103" t="s">
        <v>2044</v>
      </c>
      <c r="I3026" s="113" t="s">
        <v>17</v>
      </c>
      <c r="J3026" s="113" t="s">
        <v>28</v>
      </c>
      <c r="K3026" s="153" t="s">
        <v>2150</v>
      </c>
    </row>
    <row r="3027" customFormat="1" ht="20" customHeight="1" spans="1:11">
      <c r="A3027" s="33">
        <v>2042</v>
      </c>
      <c r="B3027" s="103" t="s">
        <v>2137</v>
      </c>
      <c r="C3027" s="103" t="s">
        <v>2138</v>
      </c>
      <c r="D3027" s="103" t="s">
        <v>962</v>
      </c>
      <c r="E3027" s="103" t="s">
        <v>1010</v>
      </c>
      <c r="F3027" s="103" t="s">
        <v>1010</v>
      </c>
      <c r="G3027" s="109" t="s">
        <v>45</v>
      </c>
      <c r="H3027" s="103" t="s">
        <v>2044</v>
      </c>
      <c r="I3027" s="113" t="s">
        <v>17</v>
      </c>
      <c r="J3027" s="113" t="s">
        <v>28</v>
      </c>
      <c r="K3027" s="33"/>
    </row>
    <row r="3028" customFormat="1" ht="20" customHeight="1" spans="1:11">
      <c r="A3028" s="36"/>
      <c r="B3028" s="103" t="s">
        <v>2137</v>
      </c>
      <c r="C3028" s="103" t="s">
        <v>2138</v>
      </c>
      <c r="D3028" s="103" t="s">
        <v>962</v>
      </c>
      <c r="E3028" s="103" t="s">
        <v>1010</v>
      </c>
      <c r="F3028" s="103" t="s">
        <v>1010</v>
      </c>
      <c r="G3028" s="109" t="s">
        <v>230</v>
      </c>
      <c r="H3028" s="103" t="s">
        <v>2044</v>
      </c>
      <c r="I3028" s="113" t="s">
        <v>17</v>
      </c>
      <c r="J3028" s="113" t="s">
        <v>28</v>
      </c>
      <c r="K3028" s="36"/>
    </row>
    <row r="3029" customFormat="1" ht="20" customHeight="1" spans="1:11">
      <c r="A3029" s="12">
        <v>2043</v>
      </c>
      <c r="B3029" s="103" t="s">
        <v>2137</v>
      </c>
      <c r="C3029" s="103" t="s">
        <v>2138</v>
      </c>
      <c r="D3029" s="103" t="s">
        <v>962</v>
      </c>
      <c r="E3029" s="103" t="s">
        <v>963</v>
      </c>
      <c r="F3029" s="103" t="s">
        <v>963</v>
      </c>
      <c r="G3029" s="109" t="s">
        <v>45</v>
      </c>
      <c r="H3029" s="103" t="s">
        <v>2044</v>
      </c>
      <c r="I3029" s="113" t="s">
        <v>17</v>
      </c>
      <c r="J3029" s="113" t="s">
        <v>28</v>
      </c>
      <c r="K3029" s="153" t="s">
        <v>2151</v>
      </c>
    </row>
    <row r="3030" customFormat="1" ht="20" customHeight="1" spans="1:11">
      <c r="A3030" s="33">
        <v>2044</v>
      </c>
      <c r="B3030" s="103" t="s">
        <v>2137</v>
      </c>
      <c r="C3030" s="103" t="s">
        <v>2138</v>
      </c>
      <c r="D3030" s="103" t="s">
        <v>956</v>
      </c>
      <c r="E3030" s="103" t="s">
        <v>1009</v>
      </c>
      <c r="F3030" s="103" t="s">
        <v>1009</v>
      </c>
      <c r="G3030" s="109" t="s">
        <v>45</v>
      </c>
      <c r="H3030" s="103" t="s">
        <v>2044</v>
      </c>
      <c r="I3030" s="113" t="s">
        <v>17</v>
      </c>
      <c r="J3030" s="113" t="s">
        <v>28</v>
      </c>
      <c r="K3030" s="128" t="s">
        <v>2152</v>
      </c>
    </row>
    <row r="3031" customFormat="1" ht="20" customHeight="1" spans="1:11">
      <c r="A3031" s="36"/>
      <c r="B3031" s="103" t="s">
        <v>2137</v>
      </c>
      <c r="C3031" s="103" t="s">
        <v>2138</v>
      </c>
      <c r="D3031" s="103" t="s">
        <v>956</v>
      </c>
      <c r="E3031" s="103" t="s">
        <v>1009</v>
      </c>
      <c r="F3031" s="103" t="s">
        <v>1009</v>
      </c>
      <c r="G3031" s="109" t="s">
        <v>2088</v>
      </c>
      <c r="H3031" s="103" t="s">
        <v>2044</v>
      </c>
      <c r="I3031" s="13" t="s">
        <v>17</v>
      </c>
      <c r="J3031" s="13" t="s">
        <v>28</v>
      </c>
      <c r="K3031" s="129"/>
    </row>
    <row r="3032" customFormat="1" ht="20" customHeight="1" spans="1:11">
      <c r="A3032" s="12">
        <v>2045</v>
      </c>
      <c r="B3032" s="103" t="s">
        <v>2137</v>
      </c>
      <c r="C3032" s="103" t="s">
        <v>2138</v>
      </c>
      <c r="D3032" s="103" t="s">
        <v>937</v>
      </c>
      <c r="E3032" s="103" t="s">
        <v>950</v>
      </c>
      <c r="F3032" s="103" t="s">
        <v>952</v>
      </c>
      <c r="G3032" s="109" t="s">
        <v>45</v>
      </c>
      <c r="H3032" s="103" t="s">
        <v>2044</v>
      </c>
      <c r="I3032" s="13" t="s">
        <v>17</v>
      </c>
      <c r="J3032" s="13" t="s">
        <v>28</v>
      </c>
      <c r="K3032" s="153" t="s">
        <v>2153</v>
      </c>
    </row>
    <row r="3033" customFormat="1" ht="20" customHeight="1" spans="1:11">
      <c r="A3033" s="12">
        <v>2046</v>
      </c>
      <c r="B3033" s="103" t="s">
        <v>2137</v>
      </c>
      <c r="C3033" s="103" t="s">
        <v>2138</v>
      </c>
      <c r="D3033" s="103" t="s">
        <v>937</v>
      </c>
      <c r="E3033" s="103" t="s">
        <v>950</v>
      </c>
      <c r="F3033" s="103" t="s">
        <v>951</v>
      </c>
      <c r="G3033" s="109" t="s">
        <v>45</v>
      </c>
      <c r="H3033" s="103" t="s">
        <v>2044</v>
      </c>
      <c r="I3033" s="13" t="s">
        <v>17</v>
      </c>
      <c r="J3033" s="13" t="s">
        <v>28</v>
      </c>
      <c r="K3033" s="153" t="s">
        <v>2153</v>
      </c>
    </row>
    <row r="3034" customFormat="1" ht="20" customHeight="1" spans="1:11">
      <c r="A3034" s="12">
        <v>2047</v>
      </c>
      <c r="B3034" s="103" t="s">
        <v>2137</v>
      </c>
      <c r="C3034" s="103" t="s">
        <v>2138</v>
      </c>
      <c r="D3034" s="103" t="s">
        <v>937</v>
      </c>
      <c r="E3034" s="103" t="s">
        <v>948</v>
      </c>
      <c r="F3034" s="103" t="s">
        <v>948</v>
      </c>
      <c r="G3034" s="109" t="s">
        <v>45</v>
      </c>
      <c r="H3034" s="103" t="s">
        <v>2044</v>
      </c>
      <c r="I3034" s="13" t="s">
        <v>17</v>
      </c>
      <c r="J3034" s="13" t="s">
        <v>28</v>
      </c>
      <c r="K3034" s="153" t="s">
        <v>2153</v>
      </c>
    </row>
    <row r="3035" customFormat="1" ht="20" customHeight="1" spans="1:11">
      <c r="A3035" s="12">
        <v>2048</v>
      </c>
      <c r="B3035" s="103" t="s">
        <v>2137</v>
      </c>
      <c r="C3035" s="103" t="s">
        <v>2138</v>
      </c>
      <c r="D3035" s="103" t="s">
        <v>937</v>
      </c>
      <c r="E3035" s="103" t="s">
        <v>947</v>
      </c>
      <c r="F3035" s="103" t="s">
        <v>947</v>
      </c>
      <c r="G3035" s="109" t="s">
        <v>45</v>
      </c>
      <c r="H3035" s="103" t="s">
        <v>2044</v>
      </c>
      <c r="I3035" s="13" t="s">
        <v>17</v>
      </c>
      <c r="J3035" s="13" t="s">
        <v>28</v>
      </c>
      <c r="K3035" s="153" t="s">
        <v>2153</v>
      </c>
    </row>
    <row r="3036" customFormat="1" ht="20" customHeight="1" spans="1:11">
      <c r="A3036" s="12">
        <v>2049</v>
      </c>
      <c r="B3036" s="103" t="s">
        <v>2137</v>
      </c>
      <c r="C3036" s="103" t="s">
        <v>2138</v>
      </c>
      <c r="D3036" s="103" t="s">
        <v>937</v>
      </c>
      <c r="E3036" s="103" t="s">
        <v>946</v>
      </c>
      <c r="F3036" s="103" t="s">
        <v>946</v>
      </c>
      <c r="G3036" s="109" t="s">
        <v>45</v>
      </c>
      <c r="H3036" s="103" t="s">
        <v>2044</v>
      </c>
      <c r="I3036" s="13" t="s">
        <v>17</v>
      </c>
      <c r="J3036" s="13" t="s">
        <v>28</v>
      </c>
      <c r="K3036" s="153" t="s">
        <v>2153</v>
      </c>
    </row>
    <row r="3037" customFormat="1" ht="20" customHeight="1" spans="1:11">
      <c r="A3037" s="12">
        <v>2050</v>
      </c>
      <c r="B3037" s="103" t="s">
        <v>2137</v>
      </c>
      <c r="C3037" s="103" t="s">
        <v>2138</v>
      </c>
      <c r="D3037" s="103" t="s">
        <v>937</v>
      </c>
      <c r="E3037" s="103" t="s">
        <v>943</v>
      </c>
      <c r="F3037" s="103" t="s">
        <v>945</v>
      </c>
      <c r="G3037" s="109" t="s">
        <v>45</v>
      </c>
      <c r="H3037" s="103" t="s">
        <v>2044</v>
      </c>
      <c r="I3037" s="13" t="s">
        <v>17</v>
      </c>
      <c r="J3037" s="13" t="s">
        <v>28</v>
      </c>
      <c r="K3037" s="153" t="s">
        <v>2153</v>
      </c>
    </row>
    <row r="3038" customFormat="1" ht="20" customHeight="1" spans="1:11">
      <c r="A3038" s="12">
        <v>2051</v>
      </c>
      <c r="B3038" s="103" t="s">
        <v>2137</v>
      </c>
      <c r="C3038" s="103" t="s">
        <v>2138</v>
      </c>
      <c r="D3038" s="103" t="s">
        <v>937</v>
      </c>
      <c r="E3038" s="103" t="s">
        <v>943</v>
      </c>
      <c r="F3038" s="103" t="s">
        <v>944</v>
      </c>
      <c r="G3038" s="109" t="s">
        <v>45</v>
      </c>
      <c r="H3038" s="103" t="s">
        <v>2044</v>
      </c>
      <c r="I3038" s="13" t="s">
        <v>17</v>
      </c>
      <c r="J3038" s="13" t="s">
        <v>28</v>
      </c>
      <c r="K3038" s="153" t="s">
        <v>2153</v>
      </c>
    </row>
    <row r="3039" customFormat="1" ht="20" customHeight="1" spans="1:11">
      <c r="A3039" s="12">
        <v>2052</v>
      </c>
      <c r="B3039" s="103" t="s">
        <v>2137</v>
      </c>
      <c r="C3039" s="103" t="s">
        <v>2138</v>
      </c>
      <c r="D3039" s="103" t="s">
        <v>937</v>
      </c>
      <c r="E3039" s="103" t="s">
        <v>939</v>
      </c>
      <c r="F3039" s="103" t="s">
        <v>942</v>
      </c>
      <c r="G3039" s="109" t="s">
        <v>45</v>
      </c>
      <c r="H3039" s="103" t="s">
        <v>2044</v>
      </c>
      <c r="I3039" s="13" t="s">
        <v>17</v>
      </c>
      <c r="J3039" s="13" t="s">
        <v>28</v>
      </c>
      <c r="K3039" s="153" t="s">
        <v>2153</v>
      </c>
    </row>
    <row r="3040" customFormat="1" ht="20" customHeight="1" spans="1:11">
      <c r="A3040" s="12">
        <v>2053</v>
      </c>
      <c r="B3040" s="103" t="s">
        <v>2137</v>
      </c>
      <c r="C3040" s="103" t="s">
        <v>2138</v>
      </c>
      <c r="D3040" s="103" t="s">
        <v>937</v>
      </c>
      <c r="E3040" s="103" t="s">
        <v>939</v>
      </c>
      <c r="F3040" s="103" t="s">
        <v>940</v>
      </c>
      <c r="G3040" s="109" t="s">
        <v>941</v>
      </c>
      <c r="H3040" s="103" t="s">
        <v>2044</v>
      </c>
      <c r="I3040" s="13" t="s">
        <v>17</v>
      </c>
      <c r="J3040" s="13" t="s">
        <v>28</v>
      </c>
      <c r="K3040" s="153" t="s">
        <v>2153</v>
      </c>
    </row>
    <row r="3041" customFormat="1" ht="20" customHeight="1" spans="1:11">
      <c r="A3041" s="12">
        <v>2054</v>
      </c>
      <c r="B3041" s="103" t="s">
        <v>2137</v>
      </c>
      <c r="C3041" s="103" t="s">
        <v>2138</v>
      </c>
      <c r="D3041" s="103" t="s">
        <v>937</v>
      </c>
      <c r="E3041" s="103" t="s">
        <v>938</v>
      </c>
      <c r="F3041" s="103" t="s">
        <v>938</v>
      </c>
      <c r="G3041" s="109" t="s">
        <v>45</v>
      </c>
      <c r="H3041" s="103" t="s">
        <v>2044</v>
      </c>
      <c r="I3041" s="113" t="s">
        <v>17</v>
      </c>
      <c r="J3041" s="113" t="s">
        <v>28</v>
      </c>
      <c r="K3041" s="153" t="s">
        <v>2153</v>
      </c>
    </row>
    <row r="3042" customFormat="1" ht="20" customHeight="1" spans="1:11">
      <c r="A3042" s="33">
        <v>2055</v>
      </c>
      <c r="B3042" s="103" t="s">
        <v>2137</v>
      </c>
      <c r="C3042" s="103" t="s">
        <v>2138</v>
      </c>
      <c r="D3042" s="103" t="s">
        <v>2067</v>
      </c>
      <c r="E3042" s="103" t="s">
        <v>2067</v>
      </c>
      <c r="F3042" s="103" t="s">
        <v>2067</v>
      </c>
      <c r="G3042" s="109" t="s">
        <v>941</v>
      </c>
      <c r="H3042" s="103" t="s">
        <v>2044</v>
      </c>
      <c r="I3042" s="113" t="s">
        <v>17</v>
      </c>
      <c r="J3042" s="113" t="s">
        <v>28</v>
      </c>
      <c r="K3042" s="149" t="s">
        <v>2154</v>
      </c>
    </row>
    <row r="3043" customFormat="1" ht="20" customHeight="1" spans="1:11">
      <c r="A3043" s="36"/>
      <c r="B3043" s="103" t="s">
        <v>2137</v>
      </c>
      <c r="C3043" s="103" t="s">
        <v>2138</v>
      </c>
      <c r="D3043" s="103" t="s">
        <v>2067</v>
      </c>
      <c r="E3043" s="103" t="s">
        <v>2067</v>
      </c>
      <c r="F3043" s="103" t="s">
        <v>2067</v>
      </c>
      <c r="G3043" s="109" t="s">
        <v>123</v>
      </c>
      <c r="H3043" s="103" t="s">
        <v>2044</v>
      </c>
      <c r="I3043" s="113" t="s">
        <v>17</v>
      </c>
      <c r="J3043" s="113" t="s">
        <v>28</v>
      </c>
      <c r="K3043" s="151"/>
    </row>
    <row r="3044" customFormat="1" ht="20" customHeight="1" spans="1:11">
      <c r="A3044" s="33">
        <v>2056</v>
      </c>
      <c r="B3044" s="103" t="s">
        <v>2137</v>
      </c>
      <c r="C3044" s="103" t="s">
        <v>2138</v>
      </c>
      <c r="D3044" s="103" t="s">
        <v>2070</v>
      </c>
      <c r="E3044" s="103" t="s">
        <v>2070</v>
      </c>
      <c r="F3044" s="103" t="s">
        <v>2070</v>
      </c>
      <c r="G3044" s="109" t="s">
        <v>230</v>
      </c>
      <c r="H3044" s="103" t="s">
        <v>2044</v>
      </c>
      <c r="I3044" s="113" t="s">
        <v>17</v>
      </c>
      <c r="J3044" s="113" t="s">
        <v>28</v>
      </c>
      <c r="K3044" s="156"/>
    </row>
    <row r="3045" customFormat="1" ht="20" customHeight="1" spans="1:11">
      <c r="A3045" s="36"/>
      <c r="B3045" s="103" t="s">
        <v>2137</v>
      </c>
      <c r="C3045" s="103" t="s">
        <v>2138</v>
      </c>
      <c r="D3045" s="103" t="s">
        <v>2070</v>
      </c>
      <c r="E3045" s="103" t="s">
        <v>2070</v>
      </c>
      <c r="F3045" s="103" t="s">
        <v>2070</v>
      </c>
      <c r="G3045" s="109" t="s">
        <v>178</v>
      </c>
      <c r="H3045" s="103" t="s">
        <v>2044</v>
      </c>
      <c r="I3045" s="13" t="s">
        <v>17</v>
      </c>
      <c r="J3045" s="13" t="s">
        <v>28</v>
      </c>
      <c r="K3045" s="158"/>
    </row>
    <row r="3046" customFormat="1" ht="20" customHeight="1" spans="1:11">
      <c r="A3046" s="12">
        <v>2057</v>
      </c>
      <c r="B3046" s="103" t="s">
        <v>2137</v>
      </c>
      <c r="C3046" s="103" t="s">
        <v>2138</v>
      </c>
      <c r="D3046" s="103" t="s">
        <v>959</v>
      </c>
      <c r="E3046" s="103" t="s">
        <v>1004</v>
      </c>
      <c r="F3046" s="103" t="s">
        <v>1004</v>
      </c>
      <c r="G3046" s="109" t="s">
        <v>45</v>
      </c>
      <c r="H3046" s="103" t="s">
        <v>2044</v>
      </c>
      <c r="I3046" s="13" t="s">
        <v>17</v>
      </c>
      <c r="J3046" s="13" t="s">
        <v>28</v>
      </c>
      <c r="K3046" s="153" t="s">
        <v>2153</v>
      </c>
    </row>
    <row r="3047" customFormat="1" ht="20" customHeight="1" spans="1:11">
      <c r="A3047" s="12">
        <v>2058</v>
      </c>
      <c r="B3047" s="103" t="s">
        <v>2137</v>
      </c>
      <c r="C3047" s="103" t="s">
        <v>2138</v>
      </c>
      <c r="D3047" s="103" t="s">
        <v>959</v>
      </c>
      <c r="E3047" s="103" t="s">
        <v>1004</v>
      </c>
      <c r="F3047" s="103" t="s">
        <v>1006</v>
      </c>
      <c r="G3047" s="109" t="s">
        <v>45</v>
      </c>
      <c r="H3047" s="103" t="s">
        <v>2044</v>
      </c>
      <c r="I3047" s="13" t="s">
        <v>17</v>
      </c>
      <c r="J3047" s="13" t="s">
        <v>28</v>
      </c>
      <c r="K3047" s="153" t="s">
        <v>2153</v>
      </c>
    </row>
    <row r="3048" customFormat="1" ht="20" customHeight="1" spans="1:11">
      <c r="A3048" s="12">
        <v>2059</v>
      </c>
      <c r="B3048" s="103" t="s">
        <v>2137</v>
      </c>
      <c r="C3048" s="103" t="s">
        <v>2138</v>
      </c>
      <c r="D3048" s="103" t="s">
        <v>959</v>
      </c>
      <c r="E3048" s="103" t="s">
        <v>1004</v>
      </c>
      <c r="F3048" s="103" t="s">
        <v>1005</v>
      </c>
      <c r="G3048" s="109" t="s">
        <v>45</v>
      </c>
      <c r="H3048" s="103" t="s">
        <v>2044</v>
      </c>
      <c r="I3048" s="13" t="s">
        <v>17</v>
      </c>
      <c r="J3048" s="13" t="s">
        <v>28</v>
      </c>
      <c r="K3048" s="153" t="s">
        <v>2153</v>
      </c>
    </row>
    <row r="3049" customFormat="1" ht="20" customHeight="1" spans="1:11">
      <c r="A3049" s="12">
        <v>2060</v>
      </c>
      <c r="B3049" s="103" t="s">
        <v>2137</v>
      </c>
      <c r="C3049" s="103" t="s">
        <v>2138</v>
      </c>
      <c r="D3049" s="103" t="s">
        <v>959</v>
      </c>
      <c r="E3049" s="103" t="s">
        <v>960</v>
      </c>
      <c r="F3049" s="103" t="s">
        <v>978</v>
      </c>
      <c r="G3049" s="109" t="s">
        <v>45</v>
      </c>
      <c r="H3049" s="103" t="s">
        <v>2044</v>
      </c>
      <c r="I3049" s="13" t="s">
        <v>17</v>
      </c>
      <c r="J3049" s="13" t="s">
        <v>28</v>
      </c>
      <c r="K3049" s="38" t="s">
        <v>2155</v>
      </c>
    </row>
    <row r="3050" customFormat="1" ht="20" customHeight="1" spans="1:11">
      <c r="A3050" s="12">
        <v>2061</v>
      </c>
      <c r="B3050" s="103" t="s">
        <v>2137</v>
      </c>
      <c r="C3050" s="103" t="s">
        <v>2138</v>
      </c>
      <c r="D3050" s="103" t="s">
        <v>959</v>
      </c>
      <c r="E3050" s="103" t="s">
        <v>960</v>
      </c>
      <c r="F3050" s="103" t="s">
        <v>975</v>
      </c>
      <c r="G3050" s="109" t="s">
        <v>45</v>
      </c>
      <c r="H3050" s="103" t="s">
        <v>2044</v>
      </c>
      <c r="I3050" s="13" t="s">
        <v>17</v>
      </c>
      <c r="J3050" s="13" t="s">
        <v>28</v>
      </c>
      <c r="K3050" s="153" t="s">
        <v>2156</v>
      </c>
    </row>
    <row r="3051" customFormat="1" ht="20" customHeight="1" spans="1:11">
      <c r="A3051" s="12">
        <v>2062</v>
      </c>
      <c r="B3051" s="103" t="s">
        <v>2137</v>
      </c>
      <c r="C3051" s="103" t="s">
        <v>2138</v>
      </c>
      <c r="D3051" s="103" t="s">
        <v>959</v>
      </c>
      <c r="E3051" s="103" t="s">
        <v>960</v>
      </c>
      <c r="F3051" s="103" t="s">
        <v>974</v>
      </c>
      <c r="G3051" s="109" t="s">
        <v>45</v>
      </c>
      <c r="H3051" s="103" t="s">
        <v>2044</v>
      </c>
      <c r="I3051" s="13" t="s">
        <v>17</v>
      </c>
      <c r="J3051" s="13" t="s">
        <v>28</v>
      </c>
      <c r="K3051" s="153" t="s">
        <v>2156</v>
      </c>
    </row>
    <row r="3052" customFormat="1" ht="20" customHeight="1" spans="1:11">
      <c r="A3052" s="12">
        <v>2063</v>
      </c>
      <c r="B3052" s="103" t="s">
        <v>2137</v>
      </c>
      <c r="C3052" s="103" t="s">
        <v>2138</v>
      </c>
      <c r="D3052" s="103" t="s">
        <v>959</v>
      </c>
      <c r="E3052" s="103" t="s">
        <v>960</v>
      </c>
      <c r="F3052" s="103" t="s">
        <v>973</v>
      </c>
      <c r="G3052" s="109" t="s">
        <v>45</v>
      </c>
      <c r="H3052" s="103" t="s">
        <v>2044</v>
      </c>
      <c r="I3052" s="13" t="s">
        <v>17</v>
      </c>
      <c r="J3052" s="13" t="s">
        <v>28</v>
      </c>
      <c r="K3052" s="153" t="s">
        <v>2156</v>
      </c>
    </row>
    <row r="3053" customFormat="1" ht="20" customHeight="1" spans="1:11">
      <c r="A3053" s="12">
        <v>2064</v>
      </c>
      <c r="B3053" s="103" t="s">
        <v>2137</v>
      </c>
      <c r="C3053" s="103" t="s">
        <v>2138</v>
      </c>
      <c r="D3053" s="103" t="s">
        <v>959</v>
      </c>
      <c r="E3053" s="103" t="s">
        <v>960</v>
      </c>
      <c r="F3053" s="103" t="s">
        <v>972</v>
      </c>
      <c r="G3053" s="109" t="s">
        <v>45</v>
      </c>
      <c r="H3053" s="103" t="s">
        <v>2044</v>
      </c>
      <c r="I3053" s="13" t="s">
        <v>17</v>
      </c>
      <c r="J3053" s="13" t="s">
        <v>28</v>
      </c>
      <c r="K3053" s="153" t="s">
        <v>2156</v>
      </c>
    </row>
    <row r="3054" customFormat="1" ht="20" customHeight="1" spans="1:11">
      <c r="A3054" s="12">
        <v>2065</v>
      </c>
      <c r="B3054" s="103" t="s">
        <v>2137</v>
      </c>
      <c r="C3054" s="103" t="s">
        <v>2138</v>
      </c>
      <c r="D3054" s="103" t="s">
        <v>959</v>
      </c>
      <c r="E3054" s="103" t="s">
        <v>960</v>
      </c>
      <c r="F3054" s="103" t="s">
        <v>969</v>
      </c>
      <c r="G3054" s="109" t="s">
        <v>45</v>
      </c>
      <c r="H3054" s="103" t="s">
        <v>2044</v>
      </c>
      <c r="I3054" s="13" t="s">
        <v>17</v>
      </c>
      <c r="J3054" s="13" t="s">
        <v>28</v>
      </c>
      <c r="K3054" s="153" t="s">
        <v>2156</v>
      </c>
    </row>
    <row r="3055" customFormat="1" ht="20" customHeight="1" spans="1:11">
      <c r="A3055" s="12">
        <v>2066</v>
      </c>
      <c r="B3055" s="103" t="s">
        <v>2137</v>
      </c>
      <c r="C3055" s="103" t="s">
        <v>2138</v>
      </c>
      <c r="D3055" s="103" t="s">
        <v>959</v>
      </c>
      <c r="E3055" s="103" t="s">
        <v>960</v>
      </c>
      <c r="F3055" s="103" t="s">
        <v>968</v>
      </c>
      <c r="G3055" s="109" t="s">
        <v>45</v>
      </c>
      <c r="H3055" s="103" t="s">
        <v>2044</v>
      </c>
      <c r="I3055" s="13" t="s">
        <v>17</v>
      </c>
      <c r="J3055" s="13" t="s">
        <v>28</v>
      </c>
      <c r="K3055" s="153" t="s">
        <v>2156</v>
      </c>
    </row>
    <row r="3056" customFormat="1" ht="20" customHeight="1" spans="1:11">
      <c r="A3056" s="12">
        <v>2067</v>
      </c>
      <c r="B3056" s="103" t="s">
        <v>2137</v>
      </c>
      <c r="C3056" s="103" t="s">
        <v>2138</v>
      </c>
      <c r="D3056" s="103" t="s">
        <v>959</v>
      </c>
      <c r="E3056" s="103" t="s">
        <v>960</v>
      </c>
      <c r="F3056" s="103" t="s">
        <v>967</v>
      </c>
      <c r="G3056" s="109" t="s">
        <v>45</v>
      </c>
      <c r="H3056" s="103" t="s">
        <v>2044</v>
      </c>
      <c r="I3056" s="13" t="s">
        <v>17</v>
      </c>
      <c r="J3056" s="13" t="s">
        <v>28</v>
      </c>
      <c r="K3056" s="153" t="s">
        <v>2156</v>
      </c>
    </row>
    <row r="3057" customFormat="1" ht="20" customHeight="1" spans="1:11">
      <c r="A3057" s="12">
        <v>2068</v>
      </c>
      <c r="B3057" s="103" t="s">
        <v>2137</v>
      </c>
      <c r="C3057" s="103" t="s">
        <v>2138</v>
      </c>
      <c r="D3057" s="103" t="s">
        <v>959</v>
      </c>
      <c r="E3057" s="103" t="s">
        <v>960</v>
      </c>
      <c r="F3057" s="103" t="s">
        <v>964</v>
      </c>
      <c r="G3057" s="109" t="s">
        <v>45</v>
      </c>
      <c r="H3057" s="103" t="s">
        <v>2044</v>
      </c>
      <c r="I3057" s="113" t="s">
        <v>17</v>
      </c>
      <c r="J3057" s="113" t="s">
        <v>28</v>
      </c>
      <c r="K3057" s="153" t="s">
        <v>2156</v>
      </c>
    </row>
    <row r="3058" customFormat="1" ht="20" customHeight="1" spans="1:11">
      <c r="A3058" s="33">
        <v>2069</v>
      </c>
      <c r="B3058" s="103" t="s">
        <v>2137</v>
      </c>
      <c r="C3058" s="103" t="s">
        <v>2138</v>
      </c>
      <c r="D3058" s="103" t="s">
        <v>2071</v>
      </c>
      <c r="E3058" s="103" t="s">
        <v>2071</v>
      </c>
      <c r="F3058" s="103" t="s">
        <v>2071</v>
      </c>
      <c r="G3058" s="109" t="s">
        <v>230</v>
      </c>
      <c r="H3058" s="103" t="s">
        <v>2044</v>
      </c>
      <c r="I3058" s="113" t="s">
        <v>17</v>
      </c>
      <c r="J3058" s="113" t="s">
        <v>28</v>
      </c>
      <c r="K3058" s="156"/>
    </row>
    <row r="3059" customFormat="1" ht="20" customHeight="1" spans="1:11">
      <c r="A3059" s="36"/>
      <c r="B3059" s="103" t="s">
        <v>2137</v>
      </c>
      <c r="C3059" s="103" t="s">
        <v>2138</v>
      </c>
      <c r="D3059" s="103" t="s">
        <v>2071</v>
      </c>
      <c r="E3059" s="103" t="s">
        <v>2071</v>
      </c>
      <c r="F3059" s="103" t="s">
        <v>2071</v>
      </c>
      <c r="G3059" s="109" t="s">
        <v>2050</v>
      </c>
      <c r="H3059" s="103" t="s">
        <v>2044</v>
      </c>
      <c r="I3059" s="113" t="s">
        <v>17</v>
      </c>
      <c r="J3059" s="113" t="s">
        <v>28</v>
      </c>
      <c r="K3059" s="158"/>
    </row>
    <row r="3060" customFormat="1" ht="20" customHeight="1" spans="1:11">
      <c r="A3060" s="12">
        <v>2070</v>
      </c>
      <c r="B3060" s="103" t="s">
        <v>2137</v>
      </c>
      <c r="C3060" s="103" t="s">
        <v>2138</v>
      </c>
      <c r="D3060" s="103" t="s">
        <v>2072</v>
      </c>
      <c r="E3060" s="103" t="s">
        <v>2072</v>
      </c>
      <c r="F3060" s="103" t="s">
        <v>2072</v>
      </c>
      <c r="G3060" s="109" t="s">
        <v>2073</v>
      </c>
      <c r="H3060" s="103" t="s">
        <v>2044</v>
      </c>
      <c r="I3060" s="113" t="s">
        <v>17</v>
      </c>
      <c r="J3060" s="113" t="s">
        <v>28</v>
      </c>
      <c r="K3060" s="153" t="s">
        <v>2157</v>
      </c>
    </row>
    <row r="3061" customFormat="1" ht="20" customHeight="1" spans="1:11">
      <c r="A3061" s="12">
        <v>2071</v>
      </c>
      <c r="B3061" s="103" t="s">
        <v>2137</v>
      </c>
      <c r="C3061" s="103" t="s">
        <v>2138</v>
      </c>
      <c r="D3061" s="103" t="s">
        <v>1940</v>
      </c>
      <c r="E3061" s="103" t="s">
        <v>1940</v>
      </c>
      <c r="F3061" s="103" t="s">
        <v>1940</v>
      </c>
      <c r="G3061" s="109" t="s">
        <v>45</v>
      </c>
      <c r="H3061" s="103" t="s">
        <v>2044</v>
      </c>
      <c r="I3061" s="113" t="s">
        <v>17</v>
      </c>
      <c r="J3061" s="113" t="s">
        <v>28</v>
      </c>
      <c r="K3061" s="153" t="s">
        <v>2158</v>
      </c>
    </row>
    <row r="3062" customFormat="1" ht="20" customHeight="1" spans="1:11">
      <c r="A3062" s="33">
        <v>2072</v>
      </c>
      <c r="B3062" s="103" t="s">
        <v>2137</v>
      </c>
      <c r="C3062" s="103" t="s">
        <v>2138</v>
      </c>
      <c r="D3062" s="103" t="s">
        <v>122</v>
      </c>
      <c r="E3062" s="103" t="s">
        <v>122</v>
      </c>
      <c r="F3062" s="103" t="s">
        <v>122</v>
      </c>
      <c r="G3062" s="109" t="s">
        <v>87</v>
      </c>
      <c r="H3062" s="103" t="s">
        <v>2044</v>
      </c>
      <c r="I3062" s="113" t="s">
        <v>17</v>
      </c>
      <c r="J3062" s="113" t="s">
        <v>28</v>
      </c>
      <c r="K3062" s="156"/>
    </row>
    <row r="3063" customFormat="1" ht="20" customHeight="1" spans="1:11">
      <c r="A3063" s="37"/>
      <c r="B3063" s="103" t="s">
        <v>2137</v>
      </c>
      <c r="C3063" s="103" t="s">
        <v>2138</v>
      </c>
      <c r="D3063" s="103" t="s">
        <v>122</v>
      </c>
      <c r="E3063" s="103" t="s">
        <v>122</v>
      </c>
      <c r="F3063" s="103" t="s">
        <v>122</v>
      </c>
      <c r="G3063" s="109" t="s">
        <v>123</v>
      </c>
      <c r="H3063" s="103" t="s">
        <v>2044</v>
      </c>
      <c r="I3063" s="113" t="s">
        <v>17</v>
      </c>
      <c r="J3063" s="113" t="s">
        <v>28</v>
      </c>
      <c r="K3063" s="157"/>
    </row>
    <row r="3064" customFormat="1" ht="20" customHeight="1" spans="1:11">
      <c r="A3064" s="36"/>
      <c r="B3064" s="103" t="s">
        <v>2137</v>
      </c>
      <c r="C3064" s="103" t="s">
        <v>2138</v>
      </c>
      <c r="D3064" s="103" t="s">
        <v>122</v>
      </c>
      <c r="E3064" s="103" t="s">
        <v>122</v>
      </c>
      <c r="F3064" s="103" t="s">
        <v>122</v>
      </c>
      <c r="G3064" s="109" t="s">
        <v>45</v>
      </c>
      <c r="H3064" s="103" t="s">
        <v>2044</v>
      </c>
      <c r="I3064" s="113" t="s">
        <v>17</v>
      </c>
      <c r="J3064" s="113" t="s">
        <v>28</v>
      </c>
      <c r="K3064" s="158"/>
    </row>
    <row r="3065" customFormat="1" ht="20" customHeight="1" spans="1:11">
      <c r="A3065" s="33">
        <v>2073</v>
      </c>
      <c r="B3065" s="103" t="s">
        <v>2137</v>
      </c>
      <c r="C3065" s="103" t="s">
        <v>2138</v>
      </c>
      <c r="D3065" s="103" t="s">
        <v>2076</v>
      </c>
      <c r="E3065" s="103" t="s">
        <v>2076</v>
      </c>
      <c r="F3065" s="103" t="s">
        <v>2076</v>
      </c>
      <c r="G3065" s="109" t="s">
        <v>230</v>
      </c>
      <c r="H3065" s="103" t="s">
        <v>2044</v>
      </c>
      <c r="I3065" s="113" t="s">
        <v>17</v>
      </c>
      <c r="J3065" s="113" t="s">
        <v>28</v>
      </c>
      <c r="K3065" s="156"/>
    </row>
    <row r="3066" customFormat="1" ht="20" customHeight="1" spans="1:11">
      <c r="A3066" s="37"/>
      <c r="B3066" s="103" t="s">
        <v>2137</v>
      </c>
      <c r="C3066" s="103" t="s">
        <v>2138</v>
      </c>
      <c r="D3066" s="103" t="s">
        <v>2076</v>
      </c>
      <c r="E3066" s="103" t="s">
        <v>2076</v>
      </c>
      <c r="F3066" s="103" t="s">
        <v>2076</v>
      </c>
      <c r="G3066" s="109" t="s">
        <v>178</v>
      </c>
      <c r="H3066" s="103" t="s">
        <v>2044</v>
      </c>
      <c r="I3066" s="113" t="s">
        <v>17</v>
      </c>
      <c r="J3066" s="113" t="s">
        <v>28</v>
      </c>
      <c r="K3066" s="157"/>
    </row>
    <row r="3067" customFormat="1" ht="20" customHeight="1" spans="1:11">
      <c r="A3067" s="36"/>
      <c r="B3067" s="103" t="s">
        <v>2137</v>
      </c>
      <c r="C3067" s="103" t="s">
        <v>2138</v>
      </c>
      <c r="D3067" s="103" t="s">
        <v>2076</v>
      </c>
      <c r="E3067" s="103" t="s">
        <v>2076</v>
      </c>
      <c r="F3067" s="103" t="s">
        <v>2076</v>
      </c>
      <c r="G3067" s="109" t="s">
        <v>846</v>
      </c>
      <c r="H3067" s="103" t="s">
        <v>2044</v>
      </c>
      <c r="I3067" s="113" t="s">
        <v>17</v>
      </c>
      <c r="J3067" s="113" t="s">
        <v>28</v>
      </c>
      <c r="K3067" s="158"/>
    </row>
    <row r="3068" customFormat="1" ht="20" customHeight="1" spans="1:11">
      <c r="A3068" s="33">
        <v>2074</v>
      </c>
      <c r="B3068" s="103" t="s">
        <v>2137</v>
      </c>
      <c r="C3068" s="103" t="s">
        <v>2138</v>
      </c>
      <c r="D3068" s="103" t="s">
        <v>2077</v>
      </c>
      <c r="E3068" s="103" t="s">
        <v>2077</v>
      </c>
      <c r="F3068" s="103" t="s">
        <v>2077</v>
      </c>
      <c r="G3068" s="109" t="s">
        <v>2047</v>
      </c>
      <c r="H3068" s="103" t="s">
        <v>2044</v>
      </c>
      <c r="I3068" s="113" t="s">
        <v>17</v>
      </c>
      <c r="J3068" s="113" t="s">
        <v>28</v>
      </c>
      <c r="K3068" s="156"/>
    </row>
    <row r="3069" customFormat="1" ht="20" customHeight="1" spans="1:11">
      <c r="A3069" s="37"/>
      <c r="B3069" s="103" t="s">
        <v>2137</v>
      </c>
      <c r="C3069" s="103" t="s">
        <v>2138</v>
      </c>
      <c r="D3069" s="103" t="s">
        <v>2077</v>
      </c>
      <c r="E3069" s="103" t="s">
        <v>2077</v>
      </c>
      <c r="F3069" s="103" t="s">
        <v>2077</v>
      </c>
      <c r="G3069" s="109" t="s">
        <v>230</v>
      </c>
      <c r="H3069" s="103" t="s">
        <v>2044</v>
      </c>
      <c r="I3069" s="113" t="s">
        <v>17</v>
      </c>
      <c r="J3069" s="113" t="s">
        <v>28</v>
      </c>
      <c r="K3069" s="157"/>
    </row>
    <row r="3070" customFormat="1" ht="20" customHeight="1" spans="1:11">
      <c r="A3070" s="36"/>
      <c r="B3070" s="103" t="s">
        <v>2137</v>
      </c>
      <c r="C3070" s="103" t="s">
        <v>2138</v>
      </c>
      <c r="D3070" s="103" t="s">
        <v>2077</v>
      </c>
      <c r="E3070" s="103" t="s">
        <v>2077</v>
      </c>
      <c r="F3070" s="103" t="s">
        <v>2077</v>
      </c>
      <c r="G3070" s="109" t="s">
        <v>2050</v>
      </c>
      <c r="H3070" s="103" t="s">
        <v>2044</v>
      </c>
      <c r="I3070" s="113" t="s">
        <v>17</v>
      </c>
      <c r="J3070" s="113" t="s">
        <v>28</v>
      </c>
      <c r="K3070" s="158"/>
    </row>
    <row r="3071" customFormat="1" ht="20" customHeight="1" spans="1:11">
      <c r="A3071" s="33">
        <v>2075</v>
      </c>
      <c r="B3071" s="103" t="s">
        <v>2159</v>
      </c>
      <c r="C3071" s="103" t="s">
        <v>2160</v>
      </c>
      <c r="D3071" s="103" t="s">
        <v>2046</v>
      </c>
      <c r="E3071" s="103" t="s">
        <v>2046</v>
      </c>
      <c r="F3071" s="103" t="s">
        <v>2046</v>
      </c>
      <c r="G3071" s="109" t="s">
        <v>2047</v>
      </c>
      <c r="H3071" s="103" t="s">
        <v>2044</v>
      </c>
      <c r="I3071" s="113" t="s">
        <v>17</v>
      </c>
      <c r="J3071" s="113" t="s">
        <v>28</v>
      </c>
      <c r="K3071" s="50"/>
    </row>
    <row r="3072" customFormat="1" ht="20" customHeight="1" spans="1:11">
      <c r="A3072" s="37"/>
      <c r="B3072" s="103" t="s">
        <v>2159</v>
      </c>
      <c r="C3072" s="103" t="s">
        <v>2160</v>
      </c>
      <c r="D3072" s="103" t="s">
        <v>2046</v>
      </c>
      <c r="E3072" s="103" t="s">
        <v>2046</v>
      </c>
      <c r="F3072" s="103" t="s">
        <v>2046</v>
      </c>
      <c r="G3072" s="109" t="s">
        <v>230</v>
      </c>
      <c r="H3072" s="103" t="s">
        <v>2044</v>
      </c>
      <c r="I3072" s="113" t="s">
        <v>17</v>
      </c>
      <c r="J3072" s="113" t="s">
        <v>28</v>
      </c>
      <c r="K3072" s="50"/>
    </row>
    <row r="3073" customFormat="1" ht="20" customHeight="1" spans="1:11">
      <c r="A3073" s="36"/>
      <c r="B3073" s="103" t="s">
        <v>2159</v>
      </c>
      <c r="C3073" s="103" t="s">
        <v>2160</v>
      </c>
      <c r="D3073" s="103" t="s">
        <v>2046</v>
      </c>
      <c r="E3073" s="103" t="s">
        <v>2046</v>
      </c>
      <c r="F3073" s="103" t="s">
        <v>2046</v>
      </c>
      <c r="G3073" s="109" t="s">
        <v>2050</v>
      </c>
      <c r="H3073" s="103" t="s">
        <v>2044</v>
      </c>
      <c r="I3073" s="113" t="s">
        <v>17</v>
      </c>
      <c r="J3073" s="113" t="s">
        <v>28</v>
      </c>
      <c r="K3073" s="50"/>
    </row>
    <row r="3074" customFormat="1" ht="20" customHeight="1" spans="1:11">
      <c r="A3074" s="33">
        <v>2076</v>
      </c>
      <c r="B3074" s="103" t="s">
        <v>2159</v>
      </c>
      <c r="C3074" s="103" t="s">
        <v>2160</v>
      </c>
      <c r="D3074" s="103" t="s">
        <v>1972</v>
      </c>
      <c r="E3074" s="103" t="s">
        <v>1972</v>
      </c>
      <c r="F3074" s="103" t="s">
        <v>1972</v>
      </c>
      <c r="G3074" s="109" t="s">
        <v>230</v>
      </c>
      <c r="H3074" s="103" t="s">
        <v>2044</v>
      </c>
      <c r="I3074" s="113" t="s">
        <v>17</v>
      </c>
      <c r="J3074" s="113" t="s">
        <v>28</v>
      </c>
      <c r="K3074" s="50"/>
    </row>
    <row r="3075" customFormat="1" ht="20" customHeight="1" spans="1:11">
      <c r="A3075" s="36"/>
      <c r="B3075" s="103" t="s">
        <v>2159</v>
      </c>
      <c r="C3075" s="103" t="s">
        <v>2160</v>
      </c>
      <c r="D3075" s="103" t="s">
        <v>1972</v>
      </c>
      <c r="E3075" s="103" t="s">
        <v>1972</v>
      </c>
      <c r="F3075" s="103" t="s">
        <v>1972</v>
      </c>
      <c r="G3075" s="109" t="s">
        <v>1971</v>
      </c>
      <c r="H3075" s="103" t="s">
        <v>2044</v>
      </c>
      <c r="I3075" s="113" t="s">
        <v>17</v>
      </c>
      <c r="J3075" s="113" t="s">
        <v>28</v>
      </c>
      <c r="K3075" s="50"/>
    </row>
    <row r="3076" customFormat="1" ht="20" customHeight="1" spans="1:11">
      <c r="A3076" s="33">
        <v>2077</v>
      </c>
      <c r="B3076" s="103" t="s">
        <v>2159</v>
      </c>
      <c r="C3076" s="103" t="s">
        <v>2160</v>
      </c>
      <c r="D3076" s="103" t="s">
        <v>1969</v>
      </c>
      <c r="E3076" s="103" t="s">
        <v>1969</v>
      </c>
      <c r="F3076" s="103" t="s">
        <v>1969</v>
      </c>
      <c r="G3076" s="109" t="s">
        <v>1971</v>
      </c>
      <c r="H3076" s="103" t="s">
        <v>2044</v>
      </c>
      <c r="I3076" s="113" t="s">
        <v>17</v>
      </c>
      <c r="J3076" s="113" t="s">
        <v>28</v>
      </c>
      <c r="K3076" s="50"/>
    </row>
    <row r="3077" customFormat="1" ht="20" customHeight="1" spans="1:11">
      <c r="A3077" s="36"/>
      <c r="B3077" s="103" t="s">
        <v>2159</v>
      </c>
      <c r="C3077" s="103" t="s">
        <v>2160</v>
      </c>
      <c r="D3077" s="103" t="s">
        <v>1969</v>
      </c>
      <c r="E3077" s="103" t="s">
        <v>1969</v>
      </c>
      <c r="F3077" s="103" t="s">
        <v>1969</v>
      </c>
      <c r="G3077" s="109" t="s">
        <v>230</v>
      </c>
      <c r="H3077" s="103" t="s">
        <v>2044</v>
      </c>
      <c r="I3077" s="113" t="s">
        <v>17</v>
      </c>
      <c r="J3077" s="113" t="s">
        <v>28</v>
      </c>
      <c r="K3077" s="50"/>
    </row>
    <row r="3078" customFormat="1" ht="20" customHeight="1" spans="1:11">
      <c r="A3078" s="12">
        <v>2078</v>
      </c>
      <c r="B3078" s="103" t="s">
        <v>2159</v>
      </c>
      <c r="C3078" s="103" t="s">
        <v>2160</v>
      </c>
      <c r="D3078" s="103" t="s">
        <v>877</v>
      </c>
      <c r="E3078" s="103" t="s">
        <v>877</v>
      </c>
      <c r="F3078" s="103" t="s">
        <v>877</v>
      </c>
      <c r="G3078" s="109" t="s">
        <v>878</v>
      </c>
      <c r="H3078" s="103" t="s">
        <v>2044</v>
      </c>
      <c r="I3078" s="113" t="s">
        <v>17</v>
      </c>
      <c r="J3078" s="113" t="s">
        <v>28</v>
      </c>
      <c r="K3078" s="50"/>
    </row>
    <row r="3079" customFormat="1" ht="20" customHeight="1" spans="1:11">
      <c r="A3079" s="12">
        <v>2079</v>
      </c>
      <c r="B3079" s="103" t="s">
        <v>2159</v>
      </c>
      <c r="C3079" s="103" t="s">
        <v>2160</v>
      </c>
      <c r="D3079" s="103" t="s">
        <v>1052</v>
      </c>
      <c r="E3079" s="103" t="s">
        <v>1053</v>
      </c>
      <c r="F3079" s="103" t="s">
        <v>1054</v>
      </c>
      <c r="G3079" s="109" t="s">
        <v>45</v>
      </c>
      <c r="H3079" s="103" t="s">
        <v>2044</v>
      </c>
      <c r="I3079" s="113" t="s">
        <v>17</v>
      </c>
      <c r="J3079" s="113" t="s">
        <v>28</v>
      </c>
      <c r="K3079" s="50"/>
    </row>
    <row r="3080" customFormat="1" ht="20" customHeight="1" spans="1:11">
      <c r="A3080" s="12">
        <v>2080</v>
      </c>
      <c r="B3080" s="103" t="s">
        <v>2159</v>
      </c>
      <c r="C3080" s="103" t="s">
        <v>2160</v>
      </c>
      <c r="D3080" s="103" t="s">
        <v>1037</v>
      </c>
      <c r="E3080" s="103" t="s">
        <v>1037</v>
      </c>
      <c r="F3080" s="103" t="s">
        <v>1040</v>
      </c>
      <c r="G3080" s="109" t="s">
        <v>45</v>
      </c>
      <c r="H3080" s="103" t="s">
        <v>2044</v>
      </c>
      <c r="I3080" s="113" t="s">
        <v>17</v>
      </c>
      <c r="J3080" s="113" t="s">
        <v>28</v>
      </c>
      <c r="K3080" s="50"/>
    </row>
    <row r="3081" customFormat="1" ht="20" customHeight="1" spans="1:11">
      <c r="A3081" s="12">
        <v>2081</v>
      </c>
      <c r="B3081" s="103" t="s">
        <v>2159</v>
      </c>
      <c r="C3081" s="103" t="s">
        <v>2160</v>
      </c>
      <c r="D3081" s="103" t="s">
        <v>2056</v>
      </c>
      <c r="E3081" s="103" t="s">
        <v>2056</v>
      </c>
      <c r="F3081" s="103" t="s">
        <v>2056</v>
      </c>
      <c r="G3081" s="109" t="s">
        <v>2057</v>
      </c>
      <c r="H3081" s="103" t="s">
        <v>2044</v>
      </c>
      <c r="I3081" s="113" t="s">
        <v>17</v>
      </c>
      <c r="J3081" s="113" t="s">
        <v>28</v>
      </c>
      <c r="K3081" s="50"/>
    </row>
    <row r="3082" customFormat="1" ht="20" customHeight="1" spans="1:11">
      <c r="A3082" s="12">
        <v>2082</v>
      </c>
      <c r="B3082" s="103" t="s">
        <v>2159</v>
      </c>
      <c r="C3082" s="103" t="s">
        <v>2160</v>
      </c>
      <c r="D3082" s="103" t="s">
        <v>2023</v>
      </c>
      <c r="E3082" s="103" t="s">
        <v>2039</v>
      </c>
      <c r="F3082" s="103" t="s">
        <v>2041</v>
      </c>
      <c r="G3082" s="109" t="s">
        <v>251</v>
      </c>
      <c r="H3082" s="103" t="s">
        <v>2044</v>
      </c>
      <c r="I3082" s="113" t="s">
        <v>17</v>
      </c>
      <c r="J3082" s="113" t="s">
        <v>28</v>
      </c>
      <c r="K3082" s="50"/>
    </row>
    <row r="3083" customFormat="1" ht="20" customHeight="1" spans="1:11">
      <c r="A3083" s="12">
        <v>2083</v>
      </c>
      <c r="B3083" s="103" t="s">
        <v>2159</v>
      </c>
      <c r="C3083" s="103" t="s">
        <v>2160</v>
      </c>
      <c r="D3083" s="103" t="s">
        <v>2023</v>
      </c>
      <c r="E3083" s="103" t="s">
        <v>2039</v>
      </c>
      <c r="F3083" s="103" t="s">
        <v>2040</v>
      </c>
      <c r="G3083" s="109" t="s">
        <v>251</v>
      </c>
      <c r="H3083" s="103" t="s">
        <v>2044</v>
      </c>
      <c r="I3083" s="113" t="s">
        <v>17</v>
      </c>
      <c r="J3083" s="113" t="s">
        <v>28</v>
      </c>
      <c r="K3083" s="50"/>
    </row>
    <row r="3084" customFormat="1" ht="20" customHeight="1" spans="1:11">
      <c r="A3084" s="33">
        <v>2084</v>
      </c>
      <c r="B3084" s="103" t="s">
        <v>2159</v>
      </c>
      <c r="C3084" s="103" t="s">
        <v>2160</v>
      </c>
      <c r="D3084" s="103" t="s">
        <v>2023</v>
      </c>
      <c r="E3084" s="103" t="s">
        <v>2038</v>
      </c>
      <c r="F3084" s="103" t="s">
        <v>2038</v>
      </c>
      <c r="G3084" s="109" t="s">
        <v>949</v>
      </c>
      <c r="H3084" s="103" t="s">
        <v>2044</v>
      </c>
      <c r="I3084" s="113" t="s">
        <v>17</v>
      </c>
      <c r="J3084" s="113" t="s">
        <v>28</v>
      </c>
      <c r="K3084" s="50"/>
    </row>
    <row r="3085" customFormat="1" ht="20" customHeight="1" spans="1:11">
      <c r="A3085" s="37"/>
      <c r="B3085" s="103" t="s">
        <v>2159</v>
      </c>
      <c r="C3085" s="103" t="s">
        <v>2160</v>
      </c>
      <c r="D3085" s="103" t="s">
        <v>2023</v>
      </c>
      <c r="E3085" s="103" t="s">
        <v>2038</v>
      </c>
      <c r="F3085" s="103" t="s">
        <v>2038</v>
      </c>
      <c r="G3085" s="109" t="s">
        <v>251</v>
      </c>
      <c r="H3085" s="103" t="s">
        <v>2044</v>
      </c>
      <c r="I3085" s="113" t="s">
        <v>17</v>
      </c>
      <c r="J3085" s="113" t="s">
        <v>28</v>
      </c>
      <c r="K3085" s="50"/>
    </row>
    <row r="3086" customFormat="1" ht="20" customHeight="1" spans="1:11">
      <c r="A3086" s="36"/>
      <c r="B3086" s="103" t="s">
        <v>2159</v>
      </c>
      <c r="C3086" s="103" t="s">
        <v>2160</v>
      </c>
      <c r="D3086" s="103" t="s">
        <v>2023</v>
      </c>
      <c r="E3086" s="103" t="s">
        <v>2038</v>
      </c>
      <c r="F3086" s="103" t="s">
        <v>2038</v>
      </c>
      <c r="G3086" s="109" t="s">
        <v>2085</v>
      </c>
      <c r="H3086" s="103" t="s">
        <v>2044</v>
      </c>
      <c r="I3086" s="113" t="s">
        <v>17</v>
      </c>
      <c r="J3086" s="113" t="s">
        <v>28</v>
      </c>
      <c r="K3086" s="50"/>
    </row>
    <row r="3087" customFormat="1" ht="20" customHeight="1" spans="1:11">
      <c r="A3087" s="12">
        <v>2085</v>
      </c>
      <c r="B3087" s="103" t="s">
        <v>2159</v>
      </c>
      <c r="C3087" s="103" t="s">
        <v>2160</v>
      </c>
      <c r="D3087" s="103" t="s">
        <v>2058</v>
      </c>
      <c r="E3087" s="103" t="s">
        <v>2059</v>
      </c>
      <c r="F3087" s="103" t="s">
        <v>2059</v>
      </c>
      <c r="G3087" s="109" t="s">
        <v>768</v>
      </c>
      <c r="H3087" s="103" t="s">
        <v>2044</v>
      </c>
      <c r="I3087" s="113" t="s">
        <v>17</v>
      </c>
      <c r="J3087" s="113" t="s">
        <v>28</v>
      </c>
      <c r="K3087" s="50"/>
    </row>
    <row r="3088" customFormat="1" ht="20" customHeight="1" spans="1:11">
      <c r="A3088" s="33">
        <v>2086</v>
      </c>
      <c r="B3088" s="103" t="s">
        <v>2159</v>
      </c>
      <c r="C3088" s="103" t="s">
        <v>2160</v>
      </c>
      <c r="D3088" s="103" t="s">
        <v>2036</v>
      </c>
      <c r="E3088" s="103" t="s">
        <v>2037</v>
      </c>
      <c r="F3088" s="103" t="s">
        <v>2037</v>
      </c>
      <c r="G3088" s="109" t="s">
        <v>251</v>
      </c>
      <c r="H3088" s="103" t="s">
        <v>2044</v>
      </c>
      <c r="I3088" s="113" t="s">
        <v>17</v>
      </c>
      <c r="J3088" s="113" t="s">
        <v>28</v>
      </c>
      <c r="K3088" s="50"/>
    </row>
    <row r="3089" customFormat="1" ht="20" customHeight="1" spans="1:11">
      <c r="A3089" s="37"/>
      <c r="B3089" s="103" t="s">
        <v>2159</v>
      </c>
      <c r="C3089" s="103" t="s">
        <v>2160</v>
      </c>
      <c r="D3089" s="103" t="s">
        <v>2036</v>
      </c>
      <c r="E3089" s="103" t="s">
        <v>2037</v>
      </c>
      <c r="F3089" s="103" t="s">
        <v>2037</v>
      </c>
      <c r="G3089" s="109" t="s">
        <v>949</v>
      </c>
      <c r="H3089" s="103" t="s">
        <v>2044</v>
      </c>
      <c r="I3089" s="113" t="s">
        <v>17</v>
      </c>
      <c r="J3089" s="113" t="s">
        <v>28</v>
      </c>
      <c r="K3089" s="50"/>
    </row>
    <row r="3090" customFormat="1" ht="20" customHeight="1" spans="1:11">
      <c r="A3090" s="36"/>
      <c r="B3090" s="103" t="s">
        <v>2159</v>
      </c>
      <c r="C3090" s="103" t="s">
        <v>2160</v>
      </c>
      <c r="D3090" s="103" t="s">
        <v>2036</v>
      </c>
      <c r="E3090" s="103" t="s">
        <v>2037</v>
      </c>
      <c r="F3090" s="103" t="s">
        <v>2037</v>
      </c>
      <c r="G3090" s="109" t="s">
        <v>2026</v>
      </c>
      <c r="H3090" s="103" t="s">
        <v>2044</v>
      </c>
      <c r="I3090" s="113" t="s">
        <v>17</v>
      </c>
      <c r="J3090" s="113" t="s">
        <v>28</v>
      </c>
      <c r="K3090" s="50"/>
    </row>
    <row r="3091" customFormat="1" ht="20" customHeight="1" spans="1:11">
      <c r="A3091" s="12">
        <v>2087</v>
      </c>
      <c r="B3091" s="103" t="s">
        <v>2159</v>
      </c>
      <c r="C3091" s="103" t="s">
        <v>2160</v>
      </c>
      <c r="D3091" s="103" t="s">
        <v>1957</v>
      </c>
      <c r="E3091" s="103" t="s">
        <v>1957</v>
      </c>
      <c r="F3091" s="103" t="s">
        <v>1957</v>
      </c>
      <c r="G3091" s="109" t="s">
        <v>1958</v>
      </c>
      <c r="H3091" s="103" t="s">
        <v>2044</v>
      </c>
      <c r="I3091" s="113" t="s">
        <v>17</v>
      </c>
      <c r="J3091" s="113" t="s">
        <v>28</v>
      </c>
      <c r="K3091" s="50"/>
    </row>
    <row r="3092" customFormat="1" ht="20" customHeight="1" spans="1:11">
      <c r="A3092" s="33">
        <v>2088</v>
      </c>
      <c r="B3092" s="103" t="s">
        <v>2159</v>
      </c>
      <c r="C3092" s="103" t="s">
        <v>2160</v>
      </c>
      <c r="D3092" s="103" t="s">
        <v>1111</v>
      </c>
      <c r="E3092" s="103" t="s">
        <v>1111</v>
      </c>
      <c r="F3092" s="103" t="s">
        <v>1111</v>
      </c>
      <c r="G3092" s="109" t="s">
        <v>2060</v>
      </c>
      <c r="H3092" s="103" t="s">
        <v>2044</v>
      </c>
      <c r="I3092" s="113" t="s">
        <v>17</v>
      </c>
      <c r="J3092" s="113" t="s">
        <v>28</v>
      </c>
      <c r="K3092" s="50"/>
    </row>
    <row r="3093" customFormat="1" ht="20" customHeight="1" spans="1:11">
      <c r="A3093" s="36"/>
      <c r="B3093" s="103" t="s">
        <v>2159</v>
      </c>
      <c r="C3093" s="103" t="s">
        <v>2160</v>
      </c>
      <c r="D3093" s="103" t="s">
        <v>1111</v>
      </c>
      <c r="E3093" s="103" t="s">
        <v>1111</v>
      </c>
      <c r="F3093" s="103" t="s">
        <v>1111</v>
      </c>
      <c r="G3093" s="109" t="s">
        <v>45</v>
      </c>
      <c r="H3093" s="103" t="s">
        <v>2044</v>
      </c>
      <c r="I3093" s="113" t="s">
        <v>17</v>
      </c>
      <c r="J3093" s="113" t="s">
        <v>28</v>
      </c>
      <c r="K3093" s="50"/>
    </row>
    <row r="3094" customFormat="1" ht="20" customHeight="1" spans="1:11">
      <c r="A3094" s="12">
        <v>2089</v>
      </c>
      <c r="B3094" s="103" t="s">
        <v>2159</v>
      </c>
      <c r="C3094" s="103" t="s">
        <v>2160</v>
      </c>
      <c r="D3094" s="103" t="s">
        <v>1011</v>
      </c>
      <c r="E3094" s="103" t="s">
        <v>1012</v>
      </c>
      <c r="F3094" s="103" t="s">
        <v>1012</v>
      </c>
      <c r="G3094" s="109" t="s">
        <v>45</v>
      </c>
      <c r="H3094" s="103" t="s">
        <v>2044</v>
      </c>
      <c r="I3094" s="113" t="s">
        <v>17</v>
      </c>
      <c r="J3094" s="113" t="s">
        <v>28</v>
      </c>
      <c r="K3094" s="50"/>
    </row>
    <row r="3095" customFormat="1" ht="20" customHeight="1" spans="1:11">
      <c r="A3095" s="12">
        <v>2090</v>
      </c>
      <c r="B3095" s="103" t="s">
        <v>2159</v>
      </c>
      <c r="C3095" s="103" t="s">
        <v>2160</v>
      </c>
      <c r="D3095" s="103" t="s">
        <v>1011</v>
      </c>
      <c r="E3095" s="103" t="s">
        <v>1013</v>
      </c>
      <c r="F3095" s="103" t="s">
        <v>1014</v>
      </c>
      <c r="G3095" s="109" t="s">
        <v>45</v>
      </c>
      <c r="H3095" s="103" t="s">
        <v>2044</v>
      </c>
      <c r="I3095" s="113" t="s">
        <v>17</v>
      </c>
      <c r="J3095" s="113" t="s">
        <v>28</v>
      </c>
      <c r="K3095" s="50"/>
    </row>
    <row r="3096" customFormat="1" ht="20" customHeight="1" spans="1:11">
      <c r="A3096" s="12">
        <v>2091</v>
      </c>
      <c r="B3096" s="103" t="s">
        <v>2159</v>
      </c>
      <c r="C3096" s="103" t="s">
        <v>2160</v>
      </c>
      <c r="D3096" s="103" t="s">
        <v>929</v>
      </c>
      <c r="E3096" s="103" t="s">
        <v>1057</v>
      </c>
      <c r="F3096" s="103" t="s">
        <v>1057</v>
      </c>
      <c r="G3096" s="109" t="s">
        <v>314</v>
      </c>
      <c r="H3096" s="103" t="s">
        <v>2044</v>
      </c>
      <c r="I3096" s="113" t="s">
        <v>17</v>
      </c>
      <c r="J3096" s="113" t="s">
        <v>28</v>
      </c>
      <c r="K3096" s="50"/>
    </row>
    <row r="3097" customFormat="1" ht="20" customHeight="1" spans="1:11">
      <c r="A3097" s="12">
        <v>2092</v>
      </c>
      <c r="B3097" s="103" t="s">
        <v>2159</v>
      </c>
      <c r="C3097" s="103" t="s">
        <v>2160</v>
      </c>
      <c r="D3097" s="103" t="s">
        <v>929</v>
      </c>
      <c r="E3097" s="103" t="s">
        <v>995</v>
      </c>
      <c r="F3097" s="103" t="s">
        <v>1042</v>
      </c>
      <c r="G3097" s="109" t="s">
        <v>45</v>
      </c>
      <c r="H3097" s="103" t="s">
        <v>2044</v>
      </c>
      <c r="I3097" s="113" t="s">
        <v>17</v>
      </c>
      <c r="J3097" s="113" t="s">
        <v>28</v>
      </c>
      <c r="K3097" s="50"/>
    </row>
    <row r="3098" customFormat="1" ht="20" customHeight="1" spans="1:11">
      <c r="A3098" s="12">
        <v>2093</v>
      </c>
      <c r="B3098" s="103" t="s">
        <v>2159</v>
      </c>
      <c r="C3098" s="103" t="s">
        <v>2160</v>
      </c>
      <c r="D3098" s="103" t="s">
        <v>929</v>
      </c>
      <c r="E3098" s="103" t="s">
        <v>995</v>
      </c>
      <c r="F3098" s="103" t="s">
        <v>996</v>
      </c>
      <c r="G3098" s="109" t="s">
        <v>45</v>
      </c>
      <c r="H3098" s="103" t="s">
        <v>2044</v>
      </c>
      <c r="I3098" s="113" t="s">
        <v>17</v>
      </c>
      <c r="J3098" s="113" t="s">
        <v>28</v>
      </c>
      <c r="K3098" s="50"/>
    </row>
    <row r="3099" customFormat="1" ht="20" customHeight="1" spans="1:11">
      <c r="A3099" s="12">
        <v>2094</v>
      </c>
      <c r="B3099" s="103" t="s">
        <v>2159</v>
      </c>
      <c r="C3099" s="103" t="s">
        <v>2160</v>
      </c>
      <c r="D3099" s="103" t="s">
        <v>929</v>
      </c>
      <c r="E3099" s="103" t="s">
        <v>930</v>
      </c>
      <c r="F3099" s="103" t="s">
        <v>1056</v>
      </c>
      <c r="G3099" s="109" t="s">
        <v>45</v>
      </c>
      <c r="H3099" s="103" t="s">
        <v>2044</v>
      </c>
      <c r="I3099" s="113" t="s">
        <v>17</v>
      </c>
      <c r="J3099" s="113" t="s">
        <v>28</v>
      </c>
      <c r="K3099" s="50"/>
    </row>
    <row r="3100" customFormat="1" ht="20" customHeight="1" spans="1:11">
      <c r="A3100" s="12">
        <v>2095</v>
      </c>
      <c r="B3100" s="103" t="s">
        <v>2159</v>
      </c>
      <c r="C3100" s="103" t="s">
        <v>2160</v>
      </c>
      <c r="D3100" s="103" t="s">
        <v>929</v>
      </c>
      <c r="E3100" s="103" t="s">
        <v>930</v>
      </c>
      <c r="F3100" s="103" t="s">
        <v>1041</v>
      </c>
      <c r="G3100" s="109" t="s">
        <v>45</v>
      </c>
      <c r="H3100" s="103" t="s">
        <v>2044</v>
      </c>
      <c r="I3100" s="113" t="s">
        <v>17</v>
      </c>
      <c r="J3100" s="113" t="s">
        <v>28</v>
      </c>
      <c r="K3100" s="50"/>
    </row>
    <row r="3101" customFormat="1" ht="20" customHeight="1" spans="1:11">
      <c r="A3101" s="12">
        <v>2096</v>
      </c>
      <c r="B3101" s="103" t="s">
        <v>2159</v>
      </c>
      <c r="C3101" s="103" t="s">
        <v>2160</v>
      </c>
      <c r="D3101" s="103" t="s">
        <v>929</v>
      </c>
      <c r="E3101" s="103" t="s">
        <v>930</v>
      </c>
      <c r="F3101" s="103" t="s">
        <v>990</v>
      </c>
      <c r="G3101" s="109" t="s">
        <v>45</v>
      </c>
      <c r="H3101" s="103" t="s">
        <v>2044</v>
      </c>
      <c r="I3101" s="113" t="s">
        <v>17</v>
      </c>
      <c r="J3101" s="113" t="s">
        <v>28</v>
      </c>
      <c r="K3101" s="50"/>
    </row>
    <row r="3102" customFormat="1" ht="20" customHeight="1" spans="1:11">
      <c r="A3102" s="12">
        <v>2097</v>
      </c>
      <c r="B3102" s="103" t="s">
        <v>2159</v>
      </c>
      <c r="C3102" s="103" t="s">
        <v>2160</v>
      </c>
      <c r="D3102" s="103" t="s">
        <v>929</v>
      </c>
      <c r="E3102" s="103" t="s">
        <v>930</v>
      </c>
      <c r="F3102" s="103" t="s">
        <v>931</v>
      </c>
      <c r="G3102" s="109" t="s">
        <v>45</v>
      </c>
      <c r="H3102" s="103" t="s">
        <v>2044</v>
      </c>
      <c r="I3102" s="113" t="s">
        <v>17</v>
      </c>
      <c r="J3102" s="113" t="s">
        <v>28</v>
      </c>
      <c r="K3102" s="50"/>
    </row>
    <row r="3103" customFormat="1" ht="20" customHeight="1" spans="1:11">
      <c r="A3103" s="33">
        <v>2098</v>
      </c>
      <c r="B3103" s="103" t="s">
        <v>2159</v>
      </c>
      <c r="C3103" s="103" t="s">
        <v>2160</v>
      </c>
      <c r="D3103" s="103" t="s">
        <v>2062</v>
      </c>
      <c r="E3103" s="103" t="s">
        <v>2062</v>
      </c>
      <c r="F3103" s="103" t="s">
        <v>2062</v>
      </c>
      <c r="G3103" s="109" t="s">
        <v>846</v>
      </c>
      <c r="H3103" s="103" t="s">
        <v>2044</v>
      </c>
      <c r="I3103" s="113" t="s">
        <v>17</v>
      </c>
      <c r="J3103" s="113" t="s">
        <v>28</v>
      </c>
      <c r="K3103" s="50"/>
    </row>
    <row r="3104" customFormat="1" ht="20" customHeight="1" spans="1:11">
      <c r="A3104" s="37"/>
      <c r="B3104" s="103" t="s">
        <v>2159</v>
      </c>
      <c r="C3104" s="103" t="s">
        <v>2160</v>
      </c>
      <c r="D3104" s="103" t="s">
        <v>2062</v>
      </c>
      <c r="E3104" s="103" t="s">
        <v>2062</v>
      </c>
      <c r="F3104" s="103" t="s">
        <v>2062</v>
      </c>
      <c r="G3104" s="109" t="s">
        <v>230</v>
      </c>
      <c r="H3104" s="103" t="s">
        <v>2044</v>
      </c>
      <c r="I3104" s="113" t="s">
        <v>17</v>
      </c>
      <c r="J3104" s="113" t="s">
        <v>28</v>
      </c>
      <c r="K3104" s="50"/>
    </row>
    <row r="3105" customFormat="1" ht="20" customHeight="1" spans="1:11">
      <c r="A3105" s="36"/>
      <c r="B3105" s="103" t="s">
        <v>2159</v>
      </c>
      <c r="C3105" s="103" t="s">
        <v>2160</v>
      </c>
      <c r="D3105" s="103" t="s">
        <v>2062</v>
      </c>
      <c r="E3105" s="103" t="s">
        <v>2062</v>
      </c>
      <c r="F3105" s="103" t="s">
        <v>2062</v>
      </c>
      <c r="G3105" s="109" t="s">
        <v>2050</v>
      </c>
      <c r="H3105" s="103" t="s">
        <v>2044</v>
      </c>
      <c r="I3105" s="113" t="s">
        <v>17</v>
      </c>
      <c r="J3105" s="113" t="s">
        <v>28</v>
      </c>
      <c r="K3105" s="50"/>
    </row>
    <row r="3106" customFormat="1" ht="20" customHeight="1" spans="1:11">
      <c r="A3106" s="12">
        <v>2099</v>
      </c>
      <c r="B3106" s="103" t="s">
        <v>2159</v>
      </c>
      <c r="C3106" s="103" t="s">
        <v>2160</v>
      </c>
      <c r="D3106" s="103" t="s">
        <v>1125</v>
      </c>
      <c r="E3106" s="103" t="s">
        <v>1125</v>
      </c>
      <c r="F3106" s="103" t="s">
        <v>1125</v>
      </c>
      <c r="G3106" s="109" t="s">
        <v>230</v>
      </c>
      <c r="H3106" s="103" t="s">
        <v>2044</v>
      </c>
      <c r="I3106" s="113" t="s">
        <v>17</v>
      </c>
      <c r="J3106" s="113" t="s">
        <v>28</v>
      </c>
      <c r="K3106" s="50"/>
    </row>
    <row r="3107" customFormat="1" ht="20" customHeight="1" spans="1:11">
      <c r="A3107" s="33">
        <v>2100</v>
      </c>
      <c r="B3107" s="103" t="s">
        <v>2159</v>
      </c>
      <c r="C3107" s="103" t="s">
        <v>2160</v>
      </c>
      <c r="D3107" s="103" t="s">
        <v>2063</v>
      </c>
      <c r="E3107" s="103" t="s">
        <v>2063</v>
      </c>
      <c r="F3107" s="103" t="s">
        <v>2063</v>
      </c>
      <c r="G3107" s="109" t="s">
        <v>2050</v>
      </c>
      <c r="H3107" s="103" t="s">
        <v>2044</v>
      </c>
      <c r="I3107" s="113" t="s">
        <v>17</v>
      </c>
      <c r="J3107" s="113" t="s">
        <v>28</v>
      </c>
      <c r="K3107" s="50"/>
    </row>
    <row r="3108" customFormat="1" ht="20" customHeight="1" spans="1:11">
      <c r="A3108" s="37"/>
      <c r="B3108" s="103" t="s">
        <v>2159</v>
      </c>
      <c r="C3108" s="103" t="s">
        <v>2160</v>
      </c>
      <c r="D3108" s="103" t="s">
        <v>2063</v>
      </c>
      <c r="E3108" s="103" t="s">
        <v>2063</v>
      </c>
      <c r="F3108" s="103" t="s">
        <v>2063</v>
      </c>
      <c r="G3108" s="109" t="s">
        <v>230</v>
      </c>
      <c r="H3108" s="103" t="s">
        <v>2044</v>
      </c>
      <c r="I3108" s="113" t="s">
        <v>17</v>
      </c>
      <c r="J3108" s="113" t="s">
        <v>28</v>
      </c>
      <c r="K3108" s="50"/>
    </row>
    <row r="3109" customFormat="1" ht="20" customHeight="1" spans="1:11">
      <c r="A3109" s="36"/>
      <c r="B3109" s="103" t="s">
        <v>2159</v>
      </c>
      <c r="C3109" s="103" t="s">
        <v>2160</v>
      </c>
      <c r="D3109" s="103" t="s">
        <v>2063</v>
      </c>
      <c r="E3109" s="103" t="s">
        <v>2063</v>
      </c>
      <c r="F3109" s="103" t="s">
        <v>2063</v>
      </c>
      <c r="G3109" s="109" t="s">
        <v>2047</v>
      </c>
      <c r="H3109" s="103" t="s">
        <v>2044</v>
      </c>
      <c r="I3109" s="113" t="s">
        <v>17</v>
      </c>
      <c r="J3109" s="113" t="s">
        <v>28</v>
      </c>
      <c r="K3109" s="50"/>
    </row>
    <row r="3110" customFormat="1" ht="20" customHeight="1" spans="1:11">
      <c r="A3110" s="12">
        <v>2101</v>
      </c>
      <c r="B3110" s="103" t="s">
        <v>2159</v>
      </c>
      <c r="C3110" s="103" t="s">
        <v>2160</v>
      </c>
      <c r="D3110" s="103" t="s">
        <v>1949</v>
      </c>
      <c r="E3110" s="103" t="s">
        <v>1949</v>
      </c>
      <c r="F3110" s="103" t="s">
        <v>1949</v>
      </c>
      <c r="G3110" s="109" t="s">
        <v>2064</v>
      </c>
      <c r="H3110" s="103" t="s">
        <v>2044</v>
      </c>
      <c r="I3110" s="113" t="s">
        <v>17</v>
      </c>
      <c r="J3110" s="113" t="s">
        <v>28</v>
      </c>
      <c r="K3110" s="50"/>
    </row>
    <row r="3111" customFormat="1" ht="20" customHeight="1" spans="1:11">
      <c r="A3111" s="12">
        <v>2102</v>
      </c>
      <c r="B3111" s="103" t="s">
        <v>2159</v>
      </c>
      <c r="C3111" s="103" t="s">
        <v>2160</v>
      </c>
      <c r="D3111" s="103" t="s">
        <v>935</v>
      </c>
      <c r="E3111" s="103" t="s">
        <v>1007</v>
      </c>
      <c r="F3111" s="103" t="s">
        <v>1007</v>
      </c>
      <c r="G3111" s="109" t="s">
        <v>45</v>
      </c>
      <c r="H3111" s="103" t="s">
        <v>2044</v>
      </c>
      <c r="I3111" s="113" t="s">
        <v>17</v>
      </c>
      <c r="J3111" s="113" t="s">
        <v>28</v>
      </c>
      <c r="K3111" s="50"/>
    </row>
    <row r="3112" customFormat="1" ht="20" customHeight="1" spans="1:11">
      <c r="A3112" s="12">
        <v>2103</v>
      </c>
      <c r="B3112" s="103" t="s">
        <v>2159</v>
      </c>
      <c r="C3112" s="103" t="s">
        <v>2160</v>
      </c>
      <c r="D3112" s="103" t="s">
        <v>935</v>
      </c>
      <c r="E3112" s="103" t="s">
        <v>970</v>
      </c>
      <c r="F3112" s="103" t="s">
        <v>970</v>
      </c>
      <c r="G3112" s="109" t="s">
        <v>45</v>
      </c>
      <c r="H3112" s="103" t="s">
        <v>2044</v>
      </c>
      <c r="I3112" s="113" t="s">
        <v>17</v>
      </c>
      <c r="J3112" s="113" t="s">
        <v>28</v>
      </c>
      <c r="K3112" s="50"/>
    </row>
    <row r="3113" customFormat="1" ht="20" customHeight="1" spans="1:11">
      <c r="A3113" s="12">
        <v>2104</v>
      </c>
      <c r="B3113" s="103" t="s">
        <v>2159</v>
      </c>
      <c r="C3113" s="103" t="s">
        <v>2160</v>
      </c>
      <c r="D3113" s="103" t="s">
        <v>935</v>
      </c>
      <c r="E3113" s="103" t="s">
        <v>970</v>
      </c>
      <c r="F3113" s="103" t="s">
        <v>971</v>
      </c>
      <c r="G3113" s="109" t="s">
        <v>45</v>
      </c>
      <c r="H3113" s="103" t="s">
        <v>2044</v>
      </c>
      <c r="I3113" s="113" t="s">
        <v>17</v>
      </c>
      <c r="J3113" s="113" t="s">
        <v>28</v>
      </c>
      <c r="K3113" s="50"/>
    </row>
    <row r="3114" customFormat="1" ht="20" customHeight="1" spans="1:11">
      <c r="A3114" s="12">
        <v>2105</v>
      </c>
      <c r="B3114" s="103" t="s">
        <v>2159</v>
      </c>
      <c r="C3114" s="103" t="s">
        <v>2160</v>
      </c>
      <c r="D3114" s="103" t="s">
        <v>935</v>
      </c>
      <c r="E3114" s="103" t="s">
        <v>953</v>
      </c>
      <c r="F3114" s="103" t="s">
        <v>1019</v>
      </c>
      <c r="G3114" s="109" t="s">
        <v>45</v>
      </c>
      <c r="H3114" s="103" t="s">
        <v>2044</v>
      </c>
      <c r="I3114" s="113" t="s">
        <v>17</v>
      </c>
      <c r="J3114" s="113" t="s">
        <v>28</v>
      </c>
      <c r="K3114" s="50"/>
    </row>
    <row r="3115" customFormat="1" ht="20" customHeight="1" spans="1:11">
      <c r="A3115" s="12">
        <v>2106</v>
      </c>
      <c r="B3115" s="103" t="s">
        <v>2159</v>
      </c>
      <c r="C3115" s="103" t="s">
        <v>2160</v>
      </c>
      <c r="D3115" s="103" t="s">
        <v>935</v>
      </c>
      <c r="E3115" s="103" t="s">
        <v>953</v>
      </c>
      <c r="F3115" s="103" t="s">
        <v>955</v>
      </c>
      <c r="G3115" s="109" t="s">
        <v>45</v>
      </c>
      <c r="H3115" s="103" t="s">
        <v>2044</v>
      </c>
      <c r="I3115" s="113" t="s">
        <v>17</v>
      </c>
      <c r="J3115" s="113" t="s">
        <v>28</v>
      </c>
      <c r="K3115" s="50"/>
    </row>
    <row r="3116" customFormat="1" ht="20" customHeight="1" spans="1:11">
      <c r="A3116" s="12">
        <v>2107</v>
      </c>
      <c r="B3116" s="103" t="s">
        <v>2159</v>
      </c>
      <c r="C3116" s="103" t="s">
        <v>2160</v>
      </c>
      <c r="D3116" s="103" t="s">
        <v>1048</v>
      </c>
      <c r="E3116" s="103" t="s">
        <v>1055</v>
      </c>
      <c r="F3116" s="103" t="s">
        <v>1055</v>
      </c>
      <c r="G3116" s="109" t="s">
        <v>45</v>
      </c>
      <c r="H3116" s="103" t="s">
        <v>2044</v>
      </c>
      <c r="I3116" s="113" t="s">
        <v>17</v>
      </c>
      <c r="J3116" s="113" t="s">
        <v>28</v>
      </c>
      <c r="K3116" s="50"/>
    </row>
    <row r="3117" customFormat="1" ht="20" customHeight="1" spans="1:11">
      <c r="A3117" s="12">
        <v>2108</v>
      </c>
      <c r="B3117" s="103" t="s">
        <v>2159</v>
      </c>
      <c r="C3117" s="103" t="s">
        <v>2160</v>
      </c>
      <c r="D3117" s="103" t="s">
        <v>1048</v>
      </c>
      <c r="E3117" s="103" t="s">
        <v>1051</v>
      </c>
      <c r="F3117" s="103" t="s">
        <v>1051</v>
      </c>
      <c r="G3117" s="109" t="s">
        <v>45</v>
      </c>
      <c r="H3117" s="103" t="s">
        <v>2044</v>
      </c>
      <c r="I3117" s="113" t="s">
        <v>17</v>
      </c>
      <c r="J3117" s="113" t="s">
        <v>28</v>
      </c>
      <c r="K3117" s="50"/>
    </row>
    <row r="3118" customFormat="1" ht="20" customHeight="1" spans="1:11">
      <c r="A3118" s="12">
        <v>2109</v>
      </c>
      <c r="B3118" s="103" t="s">
        <v>2159</v>
      </c>
      <c r="C3118" s="103" t="s">
        <v>2160</v>
      </c>
      <c r="D3118" s="103" t="s">
        <v>1048</v>
      </c>
      <c r="E3118" s="103" t="s">
        <v>1050</v>
      </c>
      <c r="F3118" s="103" t="s">
        <v>1050</v>
      </c>
      <c r="G3118" s="109" t="s">
        <v>45</v>
      </c>
      <c r="H3118" s="103" t="s">
        <v>2044</v>
      </c>
      <c r="I3118" s="113" t="s">
        <v>17</v>
      </c>
      <c r="J3118" s="113" t="s">
        <v>28</v>
      </c>
      <c r="K3118" s="50"/>
    </row>
    <row r="3119" customFormat="1" ht="20" customHeight="1" spans="1:11">
      <c r="A3119" s="12">
        <v>2110</v>
      </c>
      <c r="B3119" s="103" t="s">
        <v>2159</v>
      </c>
      <c r="C3119" s="103" t="s">
        <v>2160</v>
      </c>
      <c r="D3119" s="103" t="s">
        <v>1048</v>
      </c>
      <c r="E3119" s="103" t="s">
        <v>1049</v>
      </c>
      <c r="F3119" s="103" t="s">
        <v>1049</v>
      </c>
      <c r="G3119" s="109" t="s">
        <v>45</v>
      </c>
      <c r="H3119" s="103" t="s">
        <v>2044</v>
      </c>
      <c r="I3119" s="113" t="s">
        <v>17</v>
      </c>
      <c r="J3119" s="113" t="s">
        <v>28</v>
      </c>
      <c r="K3119" s="50"/>
    </row>
    <row r="3120" customFormat="1" ht="20" customHeight="1" spans="1:11">
      <c r="A3120" s="33">
        <v>2111</v>
      </c>
      <c r="B3120" s="103" t="s">
        <v>2159</v>
      </c>
      <c r="C3120" s="103" t="s">
        <v>2160</v>
      </c>
      <c r="D3120" s="103" t="s">
        <v>991</v>
      </c>
      <c r="E3120" s="103" t="s">
        <v>1008</v>
      </c>
      <c r="F3120" s="103" t="s">
        <v>1008</v>
      </c>
      <c r="G3120" s="109" t="s">
        <v>230</v>
      </c>
      <c r="H3120" s="103" t="s">
        <v>2044</v>
      </c>
      <c r="I3120" s="113" t="s">
        <v>17</v>
      </c>
      <c r="J3120" s="113" t="s">
        <v>28</v>
      </c>
      <c r="K3120" s="50"/>
    </row>
    <row r="3121" customFormat="1" ht="20" customHeight="1" spans="1:11">
      <c r="A3121" s="36"/>
      <c r="B3121" s="103" t="s">
        <v>2159</v>
      </c>
      <c r="C3121" s="103" t="s">
        <v>2160</v>
      </c>
      <c r="D3121" s="103" t="s">
        <v>991</v>
      </c>
      <c r="E3121" s="103" t="s">
        <v>1008</v>
      </c>
      <c r="F3121" s="103" t="s">
        <v>1008</v>
      </c>
      <c r="G3121" s="109" t="s">
        <v>45</v>
      </c>
      <c r="H3121" s="103" t="s">
        <v>2044</v>
      </c>
      <c r="I3121" s="113" t="s">
        <v>17</v>
      </c>
      <c r="J3121" s="113" t="s">
        <v>28</v>
      </c>
      <c r="K3121" s="50"/>
    </row>
    <row r="3122" customFormat="1" ht="20" customHeight="1" spans="1:11">
      <c r="A3122" s="12">
        <v>2112</v>
      </c>
      <c r="B3122" s="103" t="s">
        <v>2159</v>
      </c>
      <c r="C3122" s="103" t="s">
        <v>2160</v>
      </c>
      <c r="D3122" s="103" t="s">
        <v>991</v>
      </c>
      <c r="E3122" s="103" t="s">
        <v>1003</v>
      </c>
      <c r="F3122" s="103" t="s">
        <v>1003</v>
      </c>
      <c r="G3122" s="109" t="s">
        <v>45</v>
      </c>
      <c r="H3122" s="103" t="s">
        <v>2044</v>
      </c>
      <c r="I3122" s="113" t="s">
        <v>17</v>
      </c>
      <c r="J3122" s="113" t="s">
        <v>28</v>
      </c>
      <c r="K3122" s="50"/>
    </row>
    <row r="3123" customFormat="1" ht="20" customHeight="1" spans="1:11">
      <c r="A3123" s="12">
        <v>2113</v>
      </c>
      <c r="B3123" s="103" t="s">
        <v>2159</v>
      </c>
      <c r="C3123" s="103" t="s">
        <v>2160</v>
      </c>
      <c r="D3123" s="103" t="s">
        <v>991</v>
      </c>
      <c r="E3123" s="103" t="s">
        <v>992</v>
      </c>
      <c r="F3123" s="103" t="s">
        <v>994</v>
      </c>
      <c r="G3123" s="109" t="s">
        <v>45</v>
      </c>
      <c r="H3123" s="103" t="s">
        <v>2044</v>
      </c>
      <c r="I3123" s="113" t="s">
        <v>17</v>
      </c>
      <c r="J3123" s="113" t="s">
        <v>28</v>
      </c>
      <c r="K3123" s="50"/>
    </row>
    <row r="3124" customFormat="1" ht="20" customHeight="1" spans="1:11">
      <c r="A3124" s="12">
        <v>2114</v>
      </c>
      <c r="B3124" s="103" t="s">
        <v>2159</v>
      </c>
      <c r="C3124" s="103" t="s">
        <v>2160</v>
      </c>
      <c r="D3124" s="103" t="s">
        <v>991</v>
      </c>
      <c r="E3124" s="103" t="s">
        <v>992</v>
      </c>
      <c r="F3124" s="103" t="s">
        <v>993</v>
      </c>
      <c r="G3124" s="109" t="s">
        <v>45</v>
      </c>
      <c r="H3124" s="103" t="s">
        <v>2044</v>
      </c>
      <c r="I3124" s="113" t="s">
        <v>17</v>
      </c>
      <c r="J3124" s="113" t="s">
        <v>28</v>
      </c>
      <c r="K3124" s="50"/>
    </row>
    <row r="3125" customFormat="1" ht="20" customHeight="1" spans="1:11">
      <c r="A3125" s="12">
        <v>2115</v>
      </c>
      <c r="B3125" s="103" t="s">
        <v>2159</v>
      </c>
      <c r="C3125" s="103" t="s">
        <v>2160</v>
      </c>
      <c r="D3125" s="103" t="s">
        <v>962</v>
      </c>
      <c r="E3125" s="103" t="s">
        <v>1020</v>
      </c>
      <c r="F3125" s="103" t="s">
        <v>1020</v>
      </c>
      <c r="G3125" s="109" t="s">
        <v>251</v>
      </c>
      <c r="H3125" s="103" t="s">
        <v>2044</v>
      </c>
      <c r="I3125" s="113" t="s">
        <v>17</v>
      </c>
      <c r="J3125" s="113" t="s">
        <v>28</v>
      </c>
      <c r="K3125" s="50"/>
    </row>
    <row r="3126" customFormat="1" ht="20" customHeight="1" spans="1:11">
      <c r="A3126" s="33">
        <v>2116</v>
      </c>
      <c r="B3126" s="103" t="s">
        <v>2159</v>
      </c>
      <c r="C3126" s="103" t="s">
        <v>2160</v>
      </c>
      <c r="D3126" s="103" t="s">
        <v>962</v>
      </c>
      <c r="E3126" s="103" t="s">
        <v>1010</v>
      </c>
      <c r="F3126" s="103" t="s">
        <v>1010</v>
      </c>
      <c r="G3126" s="109" t="s">
        <v>45</v>
      </c>
      <c r="H3126" s="103" t="s">
        <v>2044</v>
      </c>
      <c r="I3126" s="113" t="s">
        <v>17</v>
      </c>
      <c r="J3126" s="113" t="s">
        <v>28</v>
      </c>
      <c r="K3126" s="50"/>
    </row>
    <row r="3127" customFormat="1" ht="20" customHeight="1" spans="1:11">
      <c r="A3127" s="36"/>
      <c r="B3127" s="103" t="s">
        <v>2159</v>
      </c>
      <c r="C3127" s="103" t="s">
        <v>2160</v>
      </c>
      <c r="D3127" s="103" t="s">
        <v>962</v>
      </c>
      <c r="E3127" s="103" t="s">
        <v>1010</v>
      </c>
      <c r="F3127" s="103" t="s">
        <v>1010</v>
      </c>
      <c r="G3127" s="109" t="s">
        <v>230</v>
      </c>
      <c r="H3127" s="103" t="s">
        <v>2044</v>
      </c>
      <c r="I3127" s="113" t="s">
        <v>17</v>
      </c>
      <c r="J3127" s="113" t="s">
        <v>28</v>
      </c>
      <c r="K3127" s="50"/>
    </row>
    <row r="3128" customFormat="1" ht="20" customHeight="1" spans="1:11">
      <c r="A3128" s="12">
        <v>2117</v>
      </c>
      <c r="B3128" s="103" t="s">
        <v>2159</v>
      </c>
      <c r="C3128" s="103" t="s">
        <v>2160</v>
      </c>
      <c r="D3128" s="103" t="s">
        <v>962</v>
      </c>
      <c r="E3128" s="103" t="s">
        <v>963</v>
      </c>
      <c r="F3128" s="103" t="s">
        <v>963</v>
      </c>
      <c r="G3128" s="109" t="s">
        <v>45</v>
      </c>
      <c r="H3128" s="103" t="s">
        <v>2044</v>
      </c>
      <c r="I3128" s="113" t="s">
        <v>17</v>
      </c>
      <c r="J3128" s="113" t="s">
        <v>28</v>
      </c>
      <c r="K3128" s="50"/>
    </row>
    <row r="3129" customFormat="1" ht="20" customHeight="1" spans="1:11">
      <c r="A3129" s="33">
        <v>2118</v>
      </c>
      <c r="B3129" s="103" t="s">
        <v>2159</v>
      </c>
      <c r="C3129" s="103" t="s">
        <v>2160</v>
      </c>
      <c r="D3129" s="103" t="s">
        <v>956</v>
      </c>
      <c r="E3129" s="103" t="s">
        <v>1009</v>
      </c>
      <c r="F3129" s="103" t="s">
        <v>1009</v>
      </c>
      <c r="G3129" s="109" t="s">
        <v>2088</v>
      </c>
      <c r="H3129" s="103" t="s">
        <v>2044</v>
      </c>
      <c r="I3129" s="113" t="s">
        <v>17</v>
      </c>
      <c r="J3129" s="113" t="s">
        <v>28</v>
      </c>
      <c r="K3129" s="50"/>
    </row>
    <row r="3130" customFormat="1" ht="20" customHeight="1" spans="1:11">
      <c r="A3130" s="36"/>
      <c r="B3130" s="103" t="s">
        <v>2159</v>
      </c>
      <c r="C3130" s="103" t="s">
        <v>2160</v>
      </c>
      <c r="D3130" s="103" t="s">
        <v>956</v>
      </c>
      <c r="E3130" s="103" t="s">
        <v>1009</v>
      </c>
      <c r="F3130" s="103" t="s">
        <v>1009</v>
      </c>
      <c r="G3130" s="109" t="s">
        <v>45</v>
      </c>
      <c r="H3130" s="103" t="s">
        <v>2044</v>
      </c>
      <c r="I3130" s="113" t="s">
        <v>17</v>
      </c>
      <c r="J3130" s="113" t="s">
        <v>28</v>
      </c>
      <c r="K3130" s="50"/>
    </row>
    <row r="3131" customFormat="1" ht="20" customHeight="1" spans="1:11">
      <c r="A3131" s="12">
        <v>2119</v>
      </c>
      <c r="B3131" s="103" t="s">
        <v>2159</v>
      </c>
      <c r="C3131" s="103" t="s">
        <v>2160</v>
      </c>
      <c r="D3131" s="103" t="s">
        <v>937</v>
      </c>
      <c r="E3131" s="103" t="s">
        <v>950</v>
      </c>
      <c r="F3131" s="103" t="s">
        <v>952</v>
      </c>
      <c r="G3131" s="109" t="s">
        <v>45</v>
      </c>
      <c r="H3131" s="103" t="s">
        <v>2044</v>
      </c>
      <c r="I3131" s="113" t="s">
        <v>17</v>
      </c>
      <c r="J3131" s="113" t="s">
        <v>28</v>
      </c>
      <c r="K3131" s="50"/>
    </row>
    <row r="3132" customFormat="1" ht="20" customHeight="1" spans="1:11">
      <c r="A3132" s="12">
        <v>2120</v>
      </c>
      <c r="B3132" s="103" t="s">
        <v>2159</v>
      </c>
      <c r="C3132" s="103" t="s">
        <v>2160</v>
      </c>
      <c r="D3132" s="103" t="s">
        <v>937</v>
      </c>
      <c r="E3132" s="103" t="s">
        <v>950</v>
      </c>
      <c r="F3132" s="103" t="s">
        <v>951</v>
      </c>
      <c r="G3132" s="109" t="s">
        <v>45</v>
      </c>
      <c r="H3132" s="103" t="s">
        <v>2044</v>
      </c>
      <c r="I3132" s="113" t="s">
        <v>17</v>
      </c>
      <c r="J3132" s="113" t="s">
        <v>28</v>
      </c>
      <c r="K3132" s="50"/>
    </row>
    <row r="3133" customFormat="1" ht="20" customHeight="1" spans="1:11">
      <c r="A3133" s="12">
        <v>2121</v>
      </c>
      <c r="B3133" s="103" t="s">
        <v>2159</v>
      </c>
      <c r="C3133" s="103" t="s">
        <v>2160</v>
      </c>
      <c r="D3133" s="103" t="s">
        <v>937</v>
      </c>
      <c r="E3133" s="103" t="s">
        <v>948</v>
      </c>
      <c r="F3133" s="103" t="s">
        <v>948</v>
      </c>
      <c r="G3133" s="109" t="s">
        <v>45</v>
      </c>
      <c r="H3133" s="103" t="s">
        <v>2044</v>
      </c>
      <c r="I3133" s="113" t="s">
        <v>17</v>
      </c>
      <c r="J3133" s="113" t="s">
        <v>28</v>
      </c>
      <c r="K3133" s="50"/>
    </row>
    <row r="3134" customFormat="1" ht="20" customHeight="1" spans="1:11">
      <c r="A3134" s="12">
        <v>2122</v>
      </c>
      <c r="B3134" s="103" t="s">
        <v>2159</v>
      </c>
      <c r="C3134" s="103" t="s">
        <v>2160</v>
      </c>
      <c r="D3134" s="103" t="s">
        <v>937</v>
      </c>
      <c r="E3134" s="103" t="s">
        <v>947</v>
      </c>
      <c r="F3134" s="103" t="s">
        <v>947</v>
      </c>
      <c r="G3134" s="109" t="s">
        <v>45</v>
      </c>
      <c r="H3134" s="103" t="s">
        <v>2044</v>
      </c>
      <c r="I3134" s="113" t="s">
        <v>17</v>
      </c>
      <c r="J3134" s="113" t="s">
        <v>28</v>
      </c>
      <c r="K3134" s="50"/>
    </row>
    <row r="3135" customFormat="1" ht="20" customHeight="1" spans="1:11">
      <c r="A3135" s="12">
        <v>2123</v>
      </c>
      <c r="B3135" s="103" t="s">
        <v>2159</v>
      </c>
      <c r="C3135" s="103" t="s">
        <v>2160</v>
      </c>
      <c r="D3135" s="103" t="s">
        <v>937</v>
      </c>
      <c r="E3135" s="103" t="s">
        <v>946</v>
      </c>
      <c r="F3135" s="103" t="s">
        <v>946</v>
      </c>
      <c r="G3135" s="109" t="s">
        <v>45</v>
      </c>
      <c r="H3135" s="103" t="s">
        <v>2044</v>
      </c>
      <c r="I3135" s="113" t="s">
        <v>17</v>
      </c>
      <c r="J3135" s="113" t="s">
        <v>28</v>
      </c>
      <c r="K3135" s="50"/>
    </row>
    <row r="3136" customFormat="1" ht="20" customHeight="1" spans="1:11">
      <c r="A3136" s="12">
        <v>2124</v>
      </c>
      <c r="B3136" s="103" t="s">
        <v>2159</v>
      </c>
      <c r="C3136" s="103" t="s">
        <v>2160</v>
      </c>
      <c r="D3136" s="103" t="s">
        <v>937</v>
      </c>
      <c r="E3136" s="103" t="s">
        <v>943</v>
      </c>
      <c r="F3136" s="103" t="s">
        <v>945</v>
      </c>
      <c r="G3136" s="109" t="s">
        <v>45</v>
      </c>
      <c r="H3136" s="103" t="s">
        <v>2044</v>
      </c>
      <c r="I3136" s="113" t="s">
        <v>17</v>
      </c>
      <c r="J3136" s="113" t="s">
        <v>28</v>
      </c>
      <c r="K3136" s="50"/>
    </row>
    <row r="3137" customFormat="1" ht="20" customHeight="1" spans="1:11">
      <c r="A3137" s="12">
        <v>2125</v>
      </c>
      <c r="B3137" s="103" t="s">
        <v>2159</v>
      </c>
      <c r="C3137" s="103" t="s">
        <v>2160</v>
      </c>
      <c r="D3137" s="103" t="s">
        <v>937</v>
      </c>
      <c r="E3137" s="103" t="s">
        <v>943</v>
      </c>
      <c r="F3137" s="103" t="s">
        <v>944</v>
      </c>
      <c r="G3137" s="109" t="s">
        <v>45</v>
      </c>
      <c r="H3137" s="103" t="s">
        <v>2044</v>
      </c>
      <c r="I3137" s="113" t="s">
        <v>17</v>
      </c>
      <c r="J3137" s="113" t="s">
        <v>28</v>
      </c>
      <c r="K3137" s="50"/>
    </row>
    <row r="3138" customFormat="1" ht="20" customHeight="1" spans="1:11">
      <c r="A3138" s="12">
        <v>2126</v>
      </c>
      <c r="B3138" s="103" t="s">
        <v>2159</v>
      </c>
      <c r="C3138" s="103" t="s">
        <v>2160</v>
      </c>
      <c r="D3138" s="103" t="s">
        <v>937</v>
      </c>
      <c r="E3138" s="103" t="s">
        <v>939</v>
      </c>
      <c r="F3138" s="103" t="s">
        <v>942</v>
      </c>
      <c r="G3138" s="109" t="s">
        <v>45</v>
      </c>
      <c r="H3138" s="103" t="s">
        <v>2044</v>
      </c>
      <c r="I3138" s="113" t="s">
        <v>17</v>
      </c>
      <c r="J3138" s="113" t="s">
        <v>28</v>
      </c>
      <c r="K3138" s="50"/>
    </row>
    <row r="3139" customFormat="1" ht="20" customHeight="1" spans="1:11">
      <c r="A3139" s="12">
        <v>2127</v>
      </c>
      <c r="B3139" s="103" t="s">
        <v>2159</v>
      </c>
      <c r="C3139" s="103" t="s">
        <v>2160</v>
      </c>
      <c r="D3139" s="103" t="s">
        <v>937</v>
      </c>
      <c r="E3139" s="103" t="s">
        <v>939</v>
      </c>
      <c r="F3139" s="103" t="s">
        <v>940</v>
      </c>
      <c r="G3139" s="109" t="s">
        <v>941</v>
      </c>
      <c r="H3139" s="103" t="s">
        <v>2044</v>
      </c>
      <c r="I3139" s="113" t="s">
        <v>17</v>
      </c>
      <c r="J3139" s="113" t="s">
        <v>28</v>
      </c>
      <c r="K3139" s="50"/>
    </row>
    <row r="3140" customFormat="1" ht="20" customHeight="1" spans="1:11">
      <c r="A3140" s="12">
        <v>2128</v>
      </c>
      <c r="B3140" s="103" t="s">
        <v>2159</v>
      </c>
      <c r="C3140" s="103" t="s">
        <v>2160</v>
      </c>
      <c r="D3140" s="103" t="s">
        <v>937</v>
      </c>
      <c r="E3140" s="103" t="s">
        <v>938</v>
      </c>
      <c r="F3140" s="103" t="s">
        <v>938</v>
      </c>
      <c r="G3140" s="109" t="s">
        <v>45</v>
      </c>
      <c r="H3140" s="103" t="s">
        <v>2044</v>
      </c>
      <c r="I3140" s="113" t="s">
        <v>17</v>
      </c>
      <c r="J3140" s="113" t="s">
        <v>28</v>
      </c>
      <c r="K3140" s="50"/>
    </row>
    <row r="3141" customFormat="1" ht="20" customHeight="1" spans="1:11">
      <c r="A3141" s="33">
        <v>2129</v>
      </c>
      <c r="B3141" s="103" t="s">
        <v>2159</v>
      </c>
      <c r="C3141" s="103" t="s">
        <v>2160</v>
      </c>
      <c r="D3141" s="103" t="s">
        <v>2067</v>
      </c>
      <c r="E3141" s="103" t="s">
        <v>2067</v>
      </c>
      <c r="F3141" s="103" t="s">
        <v>2067</v>
      </c>
      <c r="G3141" s="109" t="s">
        <v>123</v>
      </c>
      <c r="H3141" s="103" t="s">
        <v>2044</v>
      </c>
      <c r="I3141" s="113" t="s">
        <v>17</v>
      </c>
      <c r="J3141" s="113" t="s">
        <v>28</v>
      </c>
      <c r="K3141" s="50"/>
    </row>
    <row r="3142" customFormat="1" ht="20" customHeight="1" spans="1:11">
      <c r="A3142" s="36"/>
      <c r="B3142" s="103" t="s">
        <v>2159</v>
      </c>
      <c r="C3142" s="103" t="s">
        <v>2160</v>
      </c>
      <c r="D3142" s="103" t="s">
        <v>2067</v>
      </c>
      <c r="E3142" s="103" t="s">
        <v>2067</v>
      </c>
      <c r="F3142" s="103" t="s">
        <v>2067</v>
      </c>
      <c r="G3142" s="109" t="s">
        <v>941</v>
      </c>
      <c r="H3142" s="103" t="s">
        <v>2044</v>
      </c>
      <c r="I3142" s="113" t="s">
        <v>17</v>
      </c>
      <c r="J3142" s="113" t="s">
        <v>28</v>
      </c>
      <c r="K3142" s="50"/>
    </row>
    <row r="3143" customFormat="1" ht="20" customHeight="1" spans="1:11">
      <c r="A3143" s="33">
        <v>2130</v>
      </c>
      <c r="B3143" s="103" t="s">
        <v>2159</v>
      </c>
      <c r="C3143" s="103" t="s">
        <v>2160</v>
      </c>
      <c r="D3143" s="103" t="s">
        <v>2070</v>
      </c>
      <c r="E3143" s="103" t="s">
        <v>2070</v>
      </c>
      <c r="F3143" s="103" t="s">
        <v>2070</v>
      </c>
      <c r="G3143" s="109" t="s">
        <v>178</v>
      </c>
      <c r="H3143" s="103" t="s">
        <v>2044</v>
      </c>
      <c r="I3143" s="113" t="s">
        <v>17</v>
      </c>
      <c r="J3143" s="113" t="s">
        <v>28</v>
      </c>
      <c r="K3143" s="50"/>
    </row>
    <row r="3144" customFormat="1" ht="20" customHeight="1" spans="1:11">
      <c r="A3144" s="36"/>
      <c r="B3144" s="103" t="s">
        <v>2159</v>
      </c>
      <c r="C3144" s="103" t="s">
        <v>2160</v>
      </c>
      <c r="D3144" s="103" t="s">
        <v>2070</v>
      </c>
      <c r="E3144" s="103" t="s">
        <v>2070</v>
      </c>
      <c r="F3144" s="103" t="s">
        <v>2070</v>
      </c>
      <c r="G3144" s="109" t="s">
        <v>230</v>
      </c>
      <c r="H3144" s="103" t="s">
        <v>2044</v>
      </c>
      <c r="I3144" s="113" t="s">
        <v>17</v>
      </c>
      <c r="J3144" s="113" t="s">
        <v>28</v>
      </c>
      <c r="K3144" s="50"/>
    </row>
    <row r="3145" customFormat="1" ht="20" customHeight="1" spans="1:11">
      <c r="A3145" s="12">
        <v>2131</v>
      </c>
      <c r="B3145" s="103" t="s">
        <v>2159</v>
      </c>
      <c r="C3145" s="103" t="s">
        <v>2160</v>
      </c>
      <c r="D3145" s="103" t="s">
        <v>959</v>
      </c>
      <c r="E3145" s="103" t="s">
        <v>1004</v>
      </c>
      <c r="F3145" s="103" t="s">
        <v>1004</v>
      </c>
      <c r="G3145" s="109" t="s">
        <v>45</v>
      </c>
      <c r="H3145" s="103" t="s">
        <v>2044</v>
      </c>
      <c r="I3145" s="113" t="s">
        <v>17</v>
      </c>
      <c r="J3145" s="113" t="s">
        <v>28</v>
      </c>
      <c r="K3145" s="50"/>
    </row>
    <row r="3146" customFormat="1" ht="20" customHeight="1" spans="1:11">
      <c r="A3146" s="12">
        <v>2132</v>
      </c>
      <c r="B3146" s="103" t="s">
        <v>2159</v>
      </c>
      <c r="C3146" s="103" t="s">
        <v>2160</v>
      </c>
      <c r="D3146" s="103" t="s">
        <v>959</v>
      </c>
      <c r="E3146" s="103" t="s">
        <v>1004</v>
      </c>
      <c r="F3146" s="103" t="s">
        <v>1006</v>
      </c>
      <c r="G3146" s="109" t="s">
        <v>45</v>
      </c>
      <c r="H3146" s="103" t="s">
        <v>2044</v>
      </c>
      <c r="I3146" s="113" t="s">
        <v>17</v>
      </c>
      <c r="J3146" s="113" t="s">
        <v>28</v>
      </c>
      <c r="K3146" s="50"/>
    </row>
    <row r="3147" customFormat="1" ht="20" customHeight="1" spans="1:11">
      <c r="A3147" s="12">
        <v>2133</v>
      </c>
      <c r="B3147" s="103" t="s">
        <v>2159</v>
      </c>
      <c r="C3147" s="103" t="s">
        <v>2160</v>
      </c>
      <c r="D3147" s="103" t="s">
        <v>959</v>
      </c>
      <c r="E3147" s="103" t="s">
        <v>1004</v>
      </c>
      <c r="F3147" s="103" t="s">
        <v>1005</v>
      </c>
      <c r="G3147" s="109" t="s">
        <v>45</v>
      </c>
      <c r="H3147" s="103" t="s">
        <v>2044</v>
      </c>
      <c r="I3147" s="113" t="s">
        <v>17</v>
      </c>
      <c r="J3147" s="113" t="s">
        <v>28</v>
      </c>
      <c r="K3147" s="50"/>
    </row>
    <row r="3148" customFormat="1" ht="20" customHeight="1" spans="1:11">
      <c r="A3148" s="12">
        <v>2134</v>
      </c>
      <c r="B3148" s="103" t="s">
        <v>2159</v>
      </c>
      <c r="C3148" s="103" t="s">
        <v>2160</v>
      </c>
      <c r="D3148" s="103" t="s">
        <v>959</v>
      </c>
      <c r="E3148" s="103" t="s">
        <v>960</v>
      </c>
      <c r="F3148" s="103" t="s">
        <v>978</v>
      </c>
      <c r="G3148" s="109" t="s">
        <v>45</v>
      </c>
      <c r="H3148" s="103" t="s">
        <v>2044</v>
      </c>
      <c r="I3148" s="113" t="s">
        <v>17</v>
      </c>
      <c r="J3148" s="113" t="s">
        <v>28</v>
      </c>
      <c r="K3148" s="50"/>
    </row>
    <row r="3149" customFormat="1" ht="20" customHeight="1" spans="1:11">
      <c r="A3149" s="12">
        <v>2135</v>
      </c>
      <c r="B3149" s="103" t="s">
        <v>2159</v>
      </c>
      <c r="C3149" s="103" t="s">
        <v>2160</v>
      </c>
      <c r="D3149" s="103" t="s">
        <v>959</v>
      </c>
      <c r="E3149" s="103" t="s">
        <v>960</v>
      </c>
      <c r="F3149" s="103" t="s">
        <v>975</v>
      </c>
      <c r="G3149" s="109" t="s">
        <v>45</v>
      </c>
      <c r="H3149" s="103" t="s">
        <v>2044</v>
      </c>
      <c r="I3149" s="113" t="s">
        <v>17</v>
      </c>
      <c r="J3149" s="113" t="s">
        <v>28</v>
      </c>
      <c r="K3149" s="50"/>
    </row>
    <row r="3150" customFormat="1" ht="20" customHeight="1" spans="1:11">
      <c r="A3150" s="12">
        <v>2136</v>
      </c>
      <c r="B3150" s="103" t="s">
        <v>2159</v>
      </c>
      <c r="C3150" s="103" t="s">
        <v>2160</v>
      </c>
      <c r="D3150" s="103" t="s">
        <v>959</v>
      </c>
      <c r="E3150" s="103" t="s">
        <v>960</v>
      </c>
      <c r="F3150" s="103" t="s">
        <v>974</v>
      </c>
      <c r="G3150" s="109" t="s">
        <v>45</v>
      </c>
      <c r="H3150" s="103" t="s">
        <v>2044</v>
      </c>
      <c r="I3150" s="113" t="s">
        <v>17</v>
      </c>
      <c r="J3150" s="113" t="s">
        <v>28</v>
      </c>
      <c r="K3150" s="50"/>
    </row>
    <row r="3151" customFormat="1" ht="20" customHeight="1" spans="1:11">
      <c r="A3151" s="12">
        <v>2137</v>
      </c>
      <c r="B3151" s="103" t="s">
        <v>2159</v>
      </c>
      <c r="C3151" s="103" t="s">
        <v>2160</v>
      </c>
      <c r="D3151" s="103" t="s">
        <v>959</v>
      </c>
      <c r="E3151" s="103" t="s">
        <v>960</v>
      </c>
      <c r="F3151" s="103" t="s">
        <v>973</v>
      </c>
      <c r="G3151" s="109" t="s">
        <v>45</v>
      </c>
      <c r="H3151" s="103" t="s">
        <v>2044</v>
      </c>
      <c r="I3151" s="113" t="s">
        <v>17</v>
      </c>
      <c r="J3151" s="113" t="s">
        <v>28</v>
      </c>
      <c r="K3151" s="50"/>
    </row>
    <row r="3152" customFormat="1" ht="20" customHeight="1" spans="1:11">
      <c r="A3152" s="12">
        <v>2138</v>
      </c>
      <c r="B3152" s="103" t="s">
        <v>2159</v>
      </c>
      <c r="C3152" s="103" t="s">
        <v>2160</v>
      </c>
      <c r="D3152" s="103" t="s">
        <v>959</v>
      </c>
      <c r="E3152" s="103" t="s">
        <v>960</v>
      </c>
      <c r="F3152" s="103" t="s">
        <v>972</v>
      </c>
      <c r="G3152" s="109" t="s">
        <v>45</v>
      </c>
      <c r="H3152" s="103" t="s">
        <v>2044</v>
      </c>
      <c r="I3152" s="113" t="s">
        <v>17</v>
      </c>
      <c r="J3152" s="113" t="s">
        <v>28</v>
      </c>
      <c r="K3152" s="50"/>
    </row>
    <row r="3153" customFormat="1" ht="20" customHeight="1" spans="1:11">
      <c r="A3153" s="12">
        <v>2139</v>
      </c>
      <c r="B3153" s="103" t="s">
        <v>2159</v>
      </c>
      <c r="C3153" s="103" t="s">
        <v>2160</v>
      </c>
      <c r="D3153" s="103" t="s">
        <v>959</v>
      </c>
      <c r="E3153" s="103" t="s">
        <v>960</v>
      </c>
      <c r="F3153" s="103" t="s">
        <v>969</v>
      </c>
      <c r="G3153" s="109" t="s">
        <v>45</v>
      </c>
      <c r="H3153" s="103" t="s">
        <v>2044</v>
      </c>
      <c r="I3153" s="113" t="s">
        <v>17</v>
      </c>
      <c r="J3153" s="113" t="s">
        <v>28</v>
      </c>
      <c r="K3153" s="50"/>
    </row>
    <row r="3154" customFormat="1" ht="20" customHeight="1" spans="1:11">
      <c r="A3154" s="12">
        <v>2140</v>
      </c>
      <c r="B3154" s="103" t="s">
        <v>2159</v>
      </c>
      <c r="C3154" s="103" t="s">
        <v>2160</v>
      </c>
      <c r="D3154" s="103" t="s">
        <v>959</v>
      </c>
      <c r="E3154" s="103" t="s">
        <v>960</v>
      </c>
      <c r="F3154" s="103" t="s">
        <v>968</v>
      </c>
      <c r="G3154" s="109" t="s">
        <v>45</v>
      </c>
      <c r="H3154" s="103" t="s">
        <v>2044</v>
      </c>
      <c r="I3154" s="113" t="s">
        <v>17</v>
      </c>
      <c r="J3154" s="113" t="s">
        <v>28</v>
      </c>
      <c r="K3154" s="50"/>
    </row>
    <row r="3155" customFormat="1" ht="20" customHeight="1" spans="1:11">
      <c r="A3155" s="12">
        <v>2141</v>
      </c>
      <c r="B3155" s="103" t="s">
        <v>2159</v>
      </c>
      <c r="C3155" s="103" t="s">
        <v>2160</v>
      </c>
      <c r="D3155" s="103" t="s">
        <v>959</v>
      </c>
      <c r="E3155" s="103" t="s">
        <v>960</v>
      </c>
      <c r="F3155" s="103" t="s">
        <v>967</v>
      </c>
      <c r="G3155" s="109" t="s">
        <v>45</v>
      </c>
      <c r="H3155" s="103" t="s">
        <v>2044</v>
      </c>
      <c r="I3155" s="113" t="s">
        <v>17</v>
      </c>
      <c r="J3155" s="113" t="s">
        <v>28</v>
      </c>
      <c r="K3155" s="50"/>
    </row>
    <row r="3156" customFormat="1" ht="20" customHeight="1" spans="1:11">
      <c r="A3156" s="12">
        <v>2142</v>
      </c>
      <c r="B3156" s="103" t="s">
        <v>2159</v>
      </c>
      <c r="C3156" s="103" t="s">
        <v>2160</v>
      </c>
      <c r="D3156" s="103" t="s">
        <v>959</v>
      </c>
      <c r="E3156" s="103" t="s">
        <v>960</v>
      </c>
      <c r="F3156" s="103" t="s">
        <v>964</v>
      </c>
      <c r="G3156" s="109" t="s">
        <v>45</v>
      </c>
      <c r="H3156" s="103" t="s">
        <v>2044</v>
      </c>
      <c r="I3156" s="113" t="s">
        <v>17</v>
      </c>
      <c r="J3156" s="113" t="s">
        <v>28</v>
      </c>
      <c r="K3156" s="50"/>
    </row>
    <row r="3157" customFormat="1" ht="20" customHeight="1" spans="1:11">
      <c r="A3157" s="33">
        <v>2143</v>
      </c>
      <c r="B3157" s="103" t="s">
        <v>2159</v>
      </c>
      <c r="C3157" s="103" t="s">
        <v>2160</v>
      </c>
      <c r="D3157" s="103" t="s">
        <v>2071</v>
      </c>
      <c r="E3157" s="103" t="s">
        <v>2071</v>
      </c>
      <c r="F3157" s="103" t="s">
        <v>2071</v>
      </c>
      <c r="G3157" s="109" t="s">
        <v>230</v>
      </c>
      <c r="H3157" s="103" t="s">
        <v>2044</v>
      </c>
      <c r="I3157" s="113" t="s">
        <v>17</v>
      </c>
      <c r="J3157" s="113" t="s">
        <v>28</v>
      </c>
      <c r="K3157" s="160"/>
    </row>
    <row r="3158" customFormat="1" ht="20" customHeight="1" spans="1:11">
      <c r="A3158" s="36"/>
      <c r="B3158" s="103" t="s">
        <v>2159</v>
      </c>
      <c r="C3158" s="103" t="s">
        <v>2160</v>
      </c>
      <c r="D3158" s="103" t="s">
        <v>2071</v>
      </c>
      <c r="E3158" s="103" t="s">
        <v>2071</v>
      </c>
      <c r="F3158" s="103" t="s">
        <v>2071</v>
      </c>
      <c r="G3158" s="109" t="s">
        <v>2050</v>
      </c>
      <c r="H3158" s="103" t="s">
        <v>2044</v>
      </c>
      <c r="I3158" s="113" t="s">
        <v>17</v>
      </c>
      <c r="J3158" s="113" t="s">
        <v>28</v>
      </c>
      <c r="K3158" s="160"/>
    </row>
    <row r="3159" customFormat="1" ht="20" customHeight="1" spans="1:11">
      <c r="A3159" s="12">
        <v>2144</v>
      </c>
      <c r="B3159" s="103" t="s">
        <v>2159</v>
      </c>
      <c r="C3159" s="103" t="s">
        <v>2160</v>
      </c>
      <c r="D3159" s="103" t="s">
        <v>2072</v>
      </c>
      <c r="E3159" s="103" t="s">
        <v>2072</v>
      </c>
      <c r="F3159" s="103" t="s">
        <v>2072</v>
      </c>
      <c r="G3159" s="109" t="s">
        <v>2073</v>
      </c>
      <c r="H3159" s="103" t="s">
        <v>2044</v>
      </c>
      <c r="I3159" s="113" t="s">
        <v>17</v>
      </c>
      <c r="J3159" s="113" t="s">
        <v>28</v>
      </c>
      <c r="K3159" s="50"/>
    </row>
    <row r="3160" customFormat="1" ht="20" customHeight="1" spans="1:11">
      <c r="A3160" s="12">
        <v>2145</v>
      </c>
      <c r="B3160" s="103" t="s">
        <v>2159</v>
      </c>
      <c r="C3160" s="103" t="s">
        <v>2160</v>
      </c>
      <c r="D3160" s="103" t="s">
        <v>1940</v>
      </c>
      <c r="E3160" s="103" t="s">
        <v>1940</v>
      </c>
      <c r="F3160" s="103" t="s">
        <v>1940</v>
      </c>
      <c r="G3160" s="109" t="s">
        <v>45</v>
      </c>
      <c r="H3160" s="103" t="s">
        <v>2044</v>
      </c>
      <c r="I3160" s="113" t="s">
        <v>17</v>
      </c>
      <c r="J3160" s="113" t="s">
        <v>28</v>
      </c>
      <c r="K3160" s="50"/>
    </row>
    <row r="3161" customFormat="1" ht="20" customHeight="1" spans="1:11">
      <c r="A3161" s="33">
        <v>2146</v>
      </c>
      <c r="B3161" s="103" t="s">
        <v>2159</v>
      </c>
      <c r="C3161" s="103" t="s">
        <v>2160</v>
      </c>
      <c r="D3161" s="103" t="s">
        <v>122</v>
      </c>
      <c r="E3161" s="103" t="s">
        <v>122</v>
      </c>
      <c r="F3161" s="103" t="s">
        <v>122</v>
      </c>
      <c r="G3161" s="109" t="s">
        <v>45</v>
      </c>
      <c r="H3161" s="103" t="s">
        <v>2044</v>
      </c>
      <c r="I3161" s="113" t="s">
        <v>17</v>
      </c>
      <c r="J3161" s="113" t="s">
        <v>28</v>
      </c>
      <c r="K3161" s="50"/>
    </row>
    <row r="3162" customFormat="1" ht="20" customHeight="1" spans="1:11">
      <c r="A3162" s="37"/>
      <c r="B3162" s="103" t="s">
        <v>2159</v>
      </c>
      <c r="C3162" s="103" t="s">
        <v>2160</v>
      </c>
      <c r="D3162" s="103" t="s">
        <v>122</v>
      </c>
      <c r="E3162" s="103" t="s">
        <v>122</v>
      </c>
      <c r="F3162" s="103" t="s">
        <v>122</v>
      </c>
      <c r="G3162" s="109" t="s">
        <v>87</v>
      </c>
      <c r="H3162" s="103" t="s">
        <v>2044</v>
      </c>
      <c r="I3162" s="113" t="s">
        <v>17</v>
      </c>
      <c r="J3162" s="113" t="s">
        <v>28</v>
      </c>
      <c r="K3162" s="50"/>
    </row>
    <row r="3163" customFormat="1" ht="20" customHeight="1" spans="1:11">
      <c r="A3163" s="36"/>
      <c r="B3163" s="103" t="s">
        <v>2159</v>
      </c>
      <c r="C3163" s="103" t="s">
        <v>2160</v>
      </c>
      <c r="D3163" s="103" t="s">
        <v>122</v>
      </c>
      <c r="E3163" s="103" t="s">
        <v>122</v>
      </c>
      <c r="F3163" s="103" t="s">
        <v>122</v>
      </c>
      <c r="G3163" s="109" t="s">
        <v>123</v>
      </c>
      <c r="H3163" s="103" t="s">
        <v>2044</v>
      </c>
      <c r="I3163" s="113" t="s">
        <v>17</v>
      </c>
      <c r="J3163" s="113" t="s">
        <v>28</v>
      </c>
      <c r="K3163" s="50"/>
    </row>
    <row r="3164" customFormat="1" ht="20" customHeight="1" spans="1:11">
      <c r="A3164" s="33">
        <v>2147</v>
      </c>
      <c r="B3164" s="103" t="s">
        <v>2159</v>
      </c>
      <c r="C3164" s="103" t="s">
        <v>2160</v>
      </c>
      <c r="D3164" s="103" t="s">
        <v>2076</v>
      </c>
      <c r="E3164" s="103" t="s">
        <v>2076</v>
      </c>
      <c r="F3164" s="103" t="s">
        <v>2076</v>
      </c>
      <c r="G3164" s="109" t="s">
        <v>230</v>
      </c>
      <c r="H3164" s="103" t="s">
        <v>2044</v>
      </c>
      <c r="I3164" s="113" t="s">
        <v>17</v>
      </c>
      <c r="J3164" s="113" t="s">
        <v>28</v>
      </c>
      <c r="K3164" s="50"/>
    </row>
    <row r="3165" customFormat="1" ht="20" customHeight="1" spans="1:11">
      <c r="A3165" s="37"/>
      <c r="B3165" s="103" t="s">
        <v>2159</v>
      </c>
      <c r="C3165" s="103" t="s">
        <v>2160</v>
      </c>
      <c r="D3165" s="103" t="s">
        <v>2076</v>
      </c>
      <c r="E3165" s="103" t="s">
        <v>2076</v>
      </c>
      <c r="F3165" s="103" t="s">
        <v>2076</v>
      </c>
      <c r="G3165" s="109" t="s">
        <v>846</v>
      </c>
      <c r="H3165" s="103" t="s">
        <v>2044</v>
      </c>
      <c r="I3165" s="113" t="s">
        <v>17</v>
      </c>
      <c r="J3165" s="113" t="s">
        <v>28</v>
      </c>
      <c r="K3165" s="50"/>
    </row>
    <row r="3166" customFormat="1" ht="20" customHeight="1" spans="1:11">
      <c r="A3166" s="36"/>
      <c r="B3166" s="103" t="s">
        <v>2159</v>
      </c>
      <c r="C3166" s="103" t="s">
        <v>2160</v>
      </c>
      <c r="D3166" s="103" t="s">
        <v>2076</v>
      </c>
      <c r="E3166" s="103" t="s">
        <v>2076</v>
      </c>
      <c r="F3166" s="103" t="s">
        <v>2076</v>
      </c>
      <c r="G3166" s="109" t="s">
        <v>178</v>
      </c>
      <c r="H3166" s="103" t="s">
        <v>2044</v>
      </c>
      <c r="I3166" s="113" t="s">
        <v>17</v>
      </c>
      <c r="J3166" s="113" t="s">
        <v>28</v>
      </c>
      <c r="K3166" s="50"/>
    </row>
    <row r="3167" customFormat="1" ht="20" customHeight="1" spans="1:11">
      <c r="A3167" s="33">
        <v>2148</v>
      </c>
      <c r="B3167" s="103" t="s">
        <v>2159</v>
      </c>
      <c r="C3167" s="103" t="s">
        <v>2160</v>
      </c>
      <c r="D3167" s="103" t="s">
        <v>2077</v>
      </c>
      <c r="E3167" s="103" t="s">
        <v>2077</v>
      </c>
      <c r="F3167" s="103" t="s">
        <v>2077</v>
      </c>
      <c r="G3167" s="109" t="s">
        <v>2050</v>
      </c>
      <c r="H3167" s="103" t="s">
        <v>2044</v>
      </c>
      <c r="I3167" s="113" t="s">
        <v>17</v>
      </c>
      <c r="J3167" s="113" t="s">
        <v>28</v>
      </c>
      <c r="K3167" s="50"/>
    </row>
    <row r="3168" customFormat="1" ht="20" customHeight="1" spans="1:11">
      <c r="A3168" s="37"/>
      <c r="B3168" s="103" t="s">
        <v>2159</v>
      </c>
      <c r="C3168" s="103" t="s">
        <v>2160</v>
      </c>
      <c r="D3168" s="103" t="s">
        <v>2077</v>
      </c>
      <c r="E3168" s="103" t="s">
        <v>2077</v>
      </c>
      <c r="F3168" s="103" t="s">
        <v>2077</v>
      </c>
      <c r="G3168" s="109" t="s">
        <v>230</v>
      </c>
      <c r="H3168" s="103" t="s">
        <v>2044</v>
      </c>
      <c r="I3168" s="113" t="s">
        <v>17</v>
      </c>
      <c r="J3168" s="113" t="s">
        <v>28</v>
      </c>
      <c r="K3168" s="50"/>
    </row>
    <row r="3169" customFormat="1" ht="20" customHeight="1" spans="1:11">
      <c r="A3169" s="36"/>
      <c r="B3169" s="103" t="s">
        <v>2159</v>
      </c>
      <c r="C3169" s="103" t="s">
        <v>2160</v>
      </c>
      <c r="D3169" s="103" t="s">
        <v>2077</v>
      </c>
      <c r="E3169" s="103" t="s">
        <v>2077</v>
      </c>
      <c r="F3169" s="103" t="s">
        <v>2077</v>
      </c>
      <c r="G3169" s="109" t="s">
        <v>2047</v>
      </c>
      <c r="H3169" s="103" t="s">
        <v>2044</v>
      </c>
      <c r="I3169" s="113" t="s">
        <v>17</v>
      </c>
      <c r="J3169" s="113" t="s">
        <v>28</v>
      </c>
      <c r="K3169" s="50"/>
    </row>
    <row r="3170" customFormat="1" ht="30" customHeight="1" spans="1:11">
      <c r="A3170" s="12">
        <v>2149</v>
      </c>
      <c r="B3170" s="103" t="s">
        <v>2159</v>
      </c>
      <c r="C3170" s="103" t="s">
        <v>2160</v>
      </c>
      <c r="D3170" s="104" t="s">
        <v>1058</v>
      </c>
      <c r="E3170" s="104" t="s">
        <v>1059</v>
      </c>
      <c r="F3170" s="104" t="s">
        <v>1059</v>
      </c>
      <c r="G3170" s="105" t="s">
        <v>45</v>
      </c>
      <c r="H3170" s="106" t="s">
        <v>2044</v>
      </c>
      <c r="I3170" s="12" t="s">
        <v>17</v>
      </c>
      <c r="J3170" s="12" t="s">
        <v>28</v>
      </c>
      <c r="K3170" s="107"/>
    </row>
    <row r="3171" customFormat="1" ht="30" customHeight="1" spans="1:11">
      <c r="A3171" s="12">
        <v>2150</v>
      </c>
      <c r="B3171" s="103" t="s">
        <v>2159</v>
      </c>
      <c r="C3171" s="103" t="s">
        <v>2160</v>
      </c>
      <c r="D3171" s="108" t="s">
        <v>2078</v>
      </c>
      <c r="E3171" s="108" t="s">
        <v>2078</v>
      </c>
      <c r="F3171" s="108" t="s">
        <v>2078</v>
      </c>
      <c r="G3171" s="109" t="s">
        <v>45</v>
      </c>
      <c r="H3171" s="103" t="s">
        <v>2044</v>
      </c>
      <c r="I3171" s="12" t="s">
        <v>17</v>
      </c>
      <c r="J3171" s="12" t="s">
        <v>28</v>
      </c>
      <c r="K3171" s="34" t="s">
        <v>2079</v>
      </c>
    </row>
    <row r="3172" customFormat="1" ht="30" customHeight="1" spans="1:11">
      <c r="A3172" s="12">
        <v>2151</v>
      </c>
      <c r="B3172" s="103" t="s">
        <v>2161</v>
      </c>
      <c r="C3172" s="103" t="s">
        <v>2162</v>
      </c>
      <c r="D3172" s="104" t="s">
        <v>1058</v>
      </c>
      <c r="E3172" s="104" t="s">
        <v>1059</v>
      </c>
      <c r="F3172" s="104" t="s">
        <v>1059</v>
      </c>
      <c r="G3172" s="105" t="s">
        <v>45</v>
      </c>
      <c r="H3172" s="106" t="s">
        <v>2044</v>
      </c>
      <c r="I3172" s="12" t="s">
        <v>17</v>
      </c>
      <c r="J3172" s="12" t="s">
        <v>28</v>
      </c>
      <c r="K3172" s="107"/>
    </row>
    <row r="3173" customFormat="1" ht="30" customHeight="1" spans="1:11">
      <c r="A3173" s="12">
        <v>2152</v>
      </c>
      <c r="B3173" s="103" t="s">
        <v>2161</v>
      </c>
      <c r="C3173" s="103" t="s">
        <v>2162</v>
      </c>
      <c r="D3173" s="108" t="s">
        <v>2078</v>
      </c>
      <c r="E3173" s="108" t="s">
        <v>2078</v>
      </c>
      <c r="F3173" s="108" t="s">
        <v>2078</v>
      </c>
      <c r="G3173" s="109" t="s">
        <v>45</v>
      </c>
      <c r="H3173" s="103" t="s">
        <v>2044</v>
      </c>
      <c r="I3173" s="12" t="s">
        <v>17</v>
      </c>
      <c r="J3173" s="12" t="s">
        <v>28</v>
      </c>
      <c r="K3173" s="34" t="s">
        <v>2079</v>
      </c>
    </row>
    <row r="3174" customFormat="1" ht="20" customHeight="1" spans="1:11">
      <c r="A3174" s="33">
        <v>2153</v>
      </c>
      <c r="B3174" s="103" t="s">
        <v>2161</v>
      </c>
      <c r="C3174" s="103" t="s">
        <v>2162</v>
      </c>
      <c r="D3174" s="103" t="s">
        <v>2046</v>
      </c>
      <c r="E3174" s="103" t="s">
        <v>2046</v>
      </c>
      <c r="F3174" s="103" t="s">
        <v>2046</v>
      </c>
      <c r="G3174" s="109" t="s">
        <v>2047</v>
      </c>
      <c r="H3174" s="103" t="s">
        <v>2044</v>
      </c>
      <c r="I3174" s="113" t="s">
        <v>17</v>
      </c>
      <c r="J3174" s="113" t="s">
        <v>28</v>
      </c>
      <c r="K3174" s="42"/>
    </row>
    <row r="3175" customFormat="1" ht="20" customHeight="1" spans="1:11">
      <c r="A3175" s="37"/>
      <c r="B3175" s="103" t="s">
        <v>2161</v>
      </c>
      <c r="C3175" s="103" t="s">
        <v>2162</v>
      </c>
      <c r="D3175" s="103" t="s">
        <v>2046</v>
      </c>
      <c r="E3175" s="103" t="s">
        <v>2046</v>
      </c>
      <c r="F3175" s="103" t="s">
        <v>2046</v>
      </c>
      <c r="G3175" s="109" t="s">
        <v>2050</v>
      </c>
      <c r="H3175" s="103" t="s">
        <v>2044</v>
      </c>
      <c r="I3175" s="113" t="s">
        <v>17</v>
      </c>
      <c r="J3175" s="113" t="s">
        <v>28</v>
      </c>
      <c r="K3175" s="42"/>
    </row>
    <row r="3176" customFormat="1" ht="20" customHeight="1" spans="1:11">
      <c r="A3176" s="36"/>
      <c r="B3176" s="103" t="s">
        <v>2161</v>
      </c>
      <c r="C3176" s="103" t="s">
        <v>2162</v>
      </c>
      <c r="D3176" s="103" t="s">
        <v>2046</v>
      </c>
      <c r="E3176" s="103" t="s">
        <v>2046</v>
      </c>
      <c r="F3176" s="103" t="s">
        <v>2046</v>
      </c>
      <c r="G3176" s="109" t="s">
        <v>230</v>
      </c>
      <c r="H3176" s="103" t="s">
        <v>2044</v>
      </c>
      <c r="I3176" s="113" t="s">
        <v>17</v>
      </c>
      <c r="J3176" s="113" t="s">
        <v>28</v>
      </c>
      <c r="K3176" s="42"/>
    </row>
    <row r="3177" customFormat="1" ht="20" customHeight="1" spans="1:11">
      <c r="A3177" s="33">
        <v>2154</v>
      </c>
      <c r="B3177" s="103" t="s">
        <v>2161</v>
      </c>
      <c r="C3177" s="103" t="s">
        <v>2162</v>
      </c>
      <c r="D3177" s="103" t="s">
        <v>1972</v>
      </c>
      <c r="E3177" s="103" t="s">
        <v>1972</v>
      </c>
      <c r="F3177" s="103" t="s">
        <v>1972</v>
      </c>
      <c r="G3177" s="109" t="s">
        <v>230</v>
      </c>
      <c r="H3177" s="103" t="s">
        <v>2044</v>
      </c>
      <c r="I3177" s="113" t="s">
        <v>17</v>
      </c>
      <c r="J3177" s="113" t="s">
        <v>28</v>
      </c>
      <c r="K3177" s="42"/>
    </row>
    <row r="3178" customFormat="1" ht="20" customHeight="1" spans="1:11">
      <c r="A3178" s="36"/>
      <c r="B3178" s="103" t="s">
        <v>2161</v>
      </c>
      <c r="C3178" s="103" t="s">
        <v>2162</v>
      </c>
      <c r="D3178" s="103" t="s">
        <v>1972</v>
      </c>
      <c r="E3178" s="103" t="s">
        <v>1972</v>
      </c>
      <c r="F3178" s="103" t="s">
        <v>1972</v>
      </c>
      <c r="G3178" s="109" t="s">
        <v>1971</v>
      </c>
      <c r="H3178" s="103" t="s">
        <v>2044</v>
      </c>
      <c r="I3178" s="113" t="s">
        <v>17</v>
      </c>
      <c r="J3178" s="113" t="s">
        <v>28</v>
      </c>
      <c r="K3178" s="42"/>
    </row>
    <row r="3179" customFormat="1" ht="20" customHeight="1" spans="1:11">
      <c r="A3179" s="33">
        <v>2155</v>
      </c>
      <c r="B3179" s="103" t="s">
        <v>2161</v>
      </c>
      <c r="C3179" s="103" t="s">
        <v>2162</v>
      </c>
      <c r="D3179" s="103" t="s">
        <v>1969</v>
      </c>
      <c r="E3179" s="103" t="s">
        <v>1969</v>
      </c>
      <c r="F3179" s="103" t="s">
        <v>1969</v>
      </c>
      <c r="G3179" s="109" t="s">
        <v>230</v>
      </c>
      <c r="H3179" s="103" t="s">
        <v>2044</v>
      </c>
      <c r="I3179" s="113" t="s">
        <v>17</v>
      </c>
      <c r="J3179" s="113" t="s">
        <v>28</v>
      </c>
      <c r="K3179" s="42"/>
    </row>
    <row r="3180" customFormat="1" ht="20" customHeight="1" spans="1:11">
      <c r="A3180" s="36"/>
      <c r="B3180" s="103" t="s">
        <v>2161</v>
      </c>
      <c r="C3180" s="103" t="s">
        <v>2162</v>
      </c>
      <c r="D3180" s="103" t="s">
        <v>1969</v>
      </c>
      <c r="E3180" s="103" t="s">
        <v>1969</v>
      </c>
      <c r="F3180" s="103" t="s">
        <v>1969</v>
      </c>
      <c r="G3180" s="109" t="s">
        <v>1971</v>
      </c>
      <c r="H3180" s="103" t="s">
        <v>2044</v>
      </c>
      <c r="I3180" s="113" t="s">
        <v>17</v>
      </c>
      <c r="J3180" s="113" t="s">
        <v>28</v>
      </c>
      <c r="K3180" s="42"/>
    </row>
    <row r="3181" customFormat="1" ht="20" customHeight="1" spans="1:11">
      <c r="A3181" s="12">
        <v>2156</v>
      </c>
      <c r="B3181" s="103" t="s">
        <v>2161</v>
      </c>
      <c r="C3181" s="103" t="s">
        <v>2162</v>
      </c>
      <c r="D3181" s="103" t="s">
        <v>877</v>
      </c>
      <c r="E3181" s="103" t="s">
        <v>877</v>
      </c>
      <c r="F3181" s="103" t="s">
        <v>877</v>
      </c>
      <c r="G3181" s="109" t="s">
        <v>878</v>
      </c>
      <c r="H3181" s="103" t="s">
        <v>2044</v>
      </c>
      <c r="I3181" s="113" t="s">
        <v>17</v>
      </c>
      <c r="J3181" s="113" t="s">
        <v>28</v>
      </c>
      <c r="K3181" s="42"/>
    </row>
    <row r="3182" customFormat="1" ht="20" customHeight="1" spans="1:11">
      <c r="A3182" s="12">
        <v>2157</v>
      </c>
      <c r="B3182" s="103" t="s">
        <v>2161</v>
      </c>
      <c r="C3182" s="103" t="s">
        <v>2162</v>
      </c>
      <c r="D3182" s="103" t="s">
        <v>1052</v>
      </c>
      <c r="E3182" s="103" t="s">
        <v>1053</v>
      </c>
      <c r="F3182" s="103" t="s">
        <v>1054</v>
      </c>
      <c r="G3182" s="109" t="s">
        <v>45</v>
      </c>
      <c r="H3182" s="103" t="s">
        <v>2044</v>
      </c>
      <c r="I3182" s="113" t="s">
        <v>17</v>
      </c>
      <c r="J3182" s="113" t="s">
        <v>28</v>
      </c>
      <c r="K3182" s="42"/>
    </row>
    <row r="3183" customFormat="1" ht="20" customHeight="1" spans="1:11">
      <c r="A3183" s="12">
        <v>2158</v>
      </c>
      <c r="B3183" s="103" t="s">
        <v>2161</v>
      </c>
      <c r="C3183" s="103" t="s">
        <v>2162</v>
      </c>
      <c r="D3183" s="103" t="s">
        <v>1037</v>
      </c>
      <c r="E3183" s="103" t="s">
        <v>1037</v>
      </c>
      <c r="F3183" s="103" t="s">
        <v>1040</v>
      </c>
      <c r="G3183" s="109" t="s">
        <v>45</v>
      </c>
      <c r="H3183" s="103" t="s">
        <v>2044</v>
      </c>
      <c r="I3183" s="113" t="s">
        <v>17</v>
      </c>
      <c r="J3183" s="113" t="s">
        <v>28</v>
      </c>
      <c r="K3183" s="42"/>
    </row>
    <row r="3184" customFormat="1" ht="20" customHeight="1" spans="1:11">
      <c r="A3184" s="12">
        <v>2159</v>
      </c>
      <c r="B3184" s="103" t="s">
        <v>2161</v>
      </c>
      <c r="C3184" s="103" t="s">
        <v>2162</v>
      </c>
      <c r="D3184" s="103" t="s">
        <v>2056</v>
      </c>
      <c r="E3184" s="103" t="s">
        <v>2056</v>
      </c>
      <c r="F3184" s="103" t="s">
        <v>2056</v>
      </c>
      <c r="G3184" s="109" t="s">
        <v>2057</v>
      </c>
      <c r="H3184" s="103" t="s">
        <v>2044</v>
      </c>
      <c r="I3184" s="113" t="s">
        <v>17</v>
      </c>
      <c r="J3184" s="113" t="s">
        <v>28</v>
      </c>
      <c r="K3184" s="42"/>
    </row>
    <row r="3185" customFormat="1" ht="20" customHeight="1" spans="1:11">
      <c r="A3185" s="12">
        <v>2160</v>
      </c>
      <c r="B3185" s="103" t="s">
        <v>2161</v>
      </c>
      <c r="C3185" s="103" t="s">
        <v>2162</v>
      </c>
      <c r="D3185" s="103" t="s">
        <v>2023</v>
      </c>
      <c r="E3185" s="103" t="s">
        <v>2039</v>
      </c>
      <c r="F3185" s="103" t="s">
        <v>2041</v>
      </c>
      <c r="G3185" s="109" t="s">
        <v>251</v>
      </c>
      <c r="H3185" s="103" t="s">
        <v>2044</v>
      </c>
      <c r="I3185" s="113" t="s">
        <v>17</v>
      </c>
      <c r="J3185" s="113" t="s">
        <v>28</v>
      </c>
      <c r="K3185" s="42"/>
    </row>
    <row r="3186" customFormat="1" ht="20" customHeight="1" spans="1:11">
      <c r="A3186" s="12">
        <v>2161</v>
      </c>
      <c r="B3186" s="103" t="s">
        <v>2161</v>
      </c>
      <c r="C3186" s="103" t="s">
        <v>2162</v>
      </c>
      <c r="D3186" s="103" t="s">
        <v>2023</v>
      </c>
      <c r="E3186" s="103" t="s">
        <v>2039</v>
      </c>
      <c r="F3186" s="103" t="s">
        <v>2040</v>
      </c>
      <c r="G3186" s="109" t="s">
        <v>251</v>
      </c>
      <c r="H3186" s="103" t="s">
        <v>2044</v>
      </c>
      <c r="I3186" s="113" t="s">
        <v>17</v>
      </c>
      <c r="J3186" s="113" t="s">
        <v>28</v>
      </c>
      <c r="K3186" s="42"/>
    </row>
    <row r="3187" customFormat="1" ht="20" customHeight="1" spans="1:11">
      <c r="A3187" s="33">
        <v>2162</v>
      </c>
      <c r="B3187" s="103" t="s">
        <v>2161</v>
      </c>
      <c r="C3187" s="103" t="s">
        <v>2162</v>
      </c>
      <c r="D3187" s="103" t="s">
        <v>2023</v>
      </c>
      <c r="E3187" s="103" t="s">
        <v>2038</v>
      </c>
      <c r="F3187" s="103" t="s">
        <v>2038</v>
      </c>
      <c r="G3187" s="109" t="s">
        <v>251</v>
      </c>
      <c r="H3187" s="103" t="s">
        <v>2044</v>
      </c>
      <c r="I3187" s="113" t="s">
        <v>17</v>
      </c>
      <c r="J3187" s="113" t="s">
        <v>28</v>
      </c>
      <c r="K3187" s="42"/>
    </row>
    <row r="3188" customFormat="1" ht="20" customHeight="1" spans="1:11">
      <c r="A3188" s="37"/>
      <c r="B3188" s="103" t="s">
        <v>2161</v>
      </c>
      <c r="C3188" s="103" t="s">
        <v>2162</v>
      </c>
      <c r="D3188" s="103" t="s">
        <v>2023</v>
      </c>
      <c r="E3188" s="103" t="s">
        <v>2038</v>
      </c>
      <c r="F3188" s="103" t="s">
        <v>2038</v>
      </c>
      <c r="G3188" s="109" t="s">
        <v>949</v>
      </c>
      <c r="H3188" s="103" t="s">
        <v>2044</v>
      </c>
      <c r="I3188" s="113" t="s">
        <v>17</v>
      </c>
      <c r="J3188" s="113" t="s">
        <v>28</v>
      </c>
      <c r="K3188" s="42"/>
    </row>
    <row r="3189" customFormat="1" ht="20" customHeight="1" spans="1:11">
      <c r="A3189" s="36"/>
      <c r="B3189" s="103" t="s">
        <v>2161</v>
      </c>
      <c r="C3189" s="103" t="s">
        <v>2162</v>
      </c>
      <c r="D3189" s="103" t="s">
        <v>2023</v>
      </c>
      <c r="E3189" s="103" t="s">
        <v>2038</v>
      </c>
      <c r="F3189" s="103" t="s">
        <v>2038</v>
      </c>
      <c r="G3189" s="109" t="s">
        <v>2085</v>
      </c>
      <c r="H3189" s="103" t="s">
        <v>2044</v>
      </c>
      <c r="I3189" s="113" t="s">
        <v>17</v>
      </c>
      <c r="J3189" s="113" t="s">
        <v>28</v>
      </c>
      <c r="K3189" s="42"/>
    </row>
    <row r="3190" customFormat="1" ht="20" customHeight="1" spans="1:11">
      <c r="A3190" s="12">
        <v>2163</v>
      </c>
      <c r="B3190" s="103" t="s">
        <v>2161</v>
      </c>
      <c r="C3190" s="103" t="s">
        <v>2162</v>
      </c>
      <c r="D3190" s="103" t="s">
        <v>2058</v>
      </c>
      <c r="E3190" s="103" t="s">
        <v>2059</v>
      </c>
      <c r="F3190" s="103" t="s">
        <v>2059</v>
      </c>
      <c r="G3190" s="109" t="s">
        <v>768</v>
      </c>
      <c r="H3190" s="103" t="s">
        <v>2044</v>
      </c>
      <c r="I3190" s="113" t="s">
        <v>17</v>
      </c>
      <c r="J3190" s="113" t="s">
        <v>28</v>
      </c>
      <c r="K3190" s="42"/>
    </row>
    <row r="3191" customFormat="1" ht="20" customHeight="1" spans="1:11">
      <c r="A3191" s="33">
        <v>2164</v>
      </c>
      <c r="B3191" s="103" t="s">
        <v>2161</v>
      </c>
      <c r="C3191" s="103" t="s">
        <v>2162</v>
      </c>
      <c r="D3191" s="103" t="s">
        <v>2036</v>
      </c>
      <c r="E3191" s="103" t="s">
        <v>2037</v>
      </c>
      <c r="F3191" s="103" t="s">
        <v>2037</v>
      </c>
      <c r="G3191" s="109" t="s">
        <v>949</v>
      </c>
      <c r="H3191" s="103" t="s">
        <v>2044</v>
      </c>
      <c r="I3191" s="113" t="s">
        <v>17</v>
      </c>
      <c r="J3191" s="113" t="s">
        <v>28</v>
      </c>
      <c r="K3191" s="42"/>
    </row>
    <row r="3192" customFormat="1" ht="20" customHeight="1" spans="1:11">
      <c r="A3192" s="37"/>
      <c r="B3192" s="103" t="s">
        <v>2161</v>
      </c>
      <c r="C3192" s="103" t="s">
        <v>2162</v>
      </c>
      <c r="D3192" s="103" t="s">
        <v>2036</v>
      </c>
      <c r="E3192" s="103" t="s">
        <v>2037</v>
      </c>
      <c r="F3192" s="103" t="s">
        <v>2037</v>
      </c>
      <c r="G3192" s="109" t="s">
        <v>2026</v>
      </c>
      <c r="H3192" s="103" t="s">
        <v>2044</v>
      </c>
      <c r="I3192" s="113" t="s">
        <v>17</v>
      </c>
      <c r="J3192" s="113" t="s">
        <v>28</v>
      </c>
      <c r="K3192" s="42"/>
    </row>
    <row r="3193" customFormat="1" ht="20" customHeight="1" spans="1:11">
      <c r="A3193" s="36"/>
      <c r="B3193" s="103" t="s">
        <v>2161</v>
      </c>
      <c r="C3193" s="103" t="s">
        <v>2162</v>
      </c>
      <c r="D3193" s="103" t="s">
        <v>2036</v>
      </c>
      <c r="E3193" s="103" t="s">
        <v>2037</v>
      </c>
      <c r="F3193" s="103" t="s">
        <v>2037</v>
      </c>
      <c r="G3193" s="109" t="s">
        <v>251</v>
      </c>
      <c r="H3193" s="103" t="s">
        <v>2044</v>
      </c>
      <c r="I3193" s="113" t="s">
        <v>17</v>
      </c>
      <c r="J3193" s="113" t="s">
        <v>28</v>
      </c>
      <c r="K3193" s="42"/>
    </row>
    <row r="3194" customFormat="1" ht="20" customHeight="1" spans="1:11">
      <c r="A3194" s="12">
        <v>2165</v>
      </c>
      <c r="B3194" s="103" t="s">
        <v>2161</v>
      </c>
      <c r="C3194" s="103" t="s">
        <v>2162</v>
      </c>
      <c r="D3194" s="103" t="s">
        <v>1957</v>
      </c>
      <c r="E3194" s="103" t="s">
        <v>1957</v>
      </c>
      <c r="F3194" s="103" t="s">
        <v>1957</v>
      </c>
      <c r="G3194" s="109" t="s">
        <v>1958</v>
      </c>
      <c r="H3194" s="103" t="s">
        <v>2044</v>
      </c>
      <c r="I3194" s="113" t="s">
        <v>17</v>
      </c>
      <c r="J3194" s="113" t="s">
        <v>28</v>
      </c>
      <c r="K3194" s="42"/>
    </row>
    <row r="3195" customFormat="1" ht="20" customHeight="1" spans="1:11">
      <c r="A3195" s="33">
        <v>2166</v>
      </c>
      <c r="B3195" s="103" t="s">
        <v>2161</v>
      </c>
      <c r="C3195" s="103" t="s">
        <v>2162</v>
      </c>
      <c r="D3195" s="103" t="s">
        <v>1111</v>
      </c>
      <c r="E3195" s="103" t="s">
        <v>1111</v>
      </c>
      <c r="F3195" s="103" t="s">
        <v>1111</v>
      </c>
      <c r="G3195" s="109" t="s">
        <v>2060</v>
      </c>
      <c r="H3195" s="103" t="s">
        <v>2044</v>
      </c>
      <c r="I3195" s="113" t="s">
        <v>17</v>
      </c>
      <c r="J3195" s="113" t="s">
        <v>28</v>
      </c>
      <c r="K3195" s="42"/>
    </row>
    <row r="3196" customFormat="1" ht="20" customHeight="1" spans="1:11">
      <c r="A3196" s="36"/>
      <c r="B3196" s="103" t="s">
        <v>2161</v>
      </c>
      <c r="C3196" s="103" t="s">
        <v>2162</v>
      </c>
      <c r="D3196" s="103" t="s">
        <v>1111</v>
      </c>
      <c r="E3196" s="103" t="s">
        <v>1111</v>
      </c>
      <c r="F3196" s="103" t="s">
        <v>1111</v>
      </c>
      <c r="G3196" s="109" t="s">
        <v>45</v>
      </c>
      <c r="H3196" s="103" t="s">
        <v>2044</v>
      </c>
      <c r="I3196" s="113" t="s">
        <v>17</v>
      </c>
      <c r="J3196" s="113" t="s">
        <v>28</v>
      </c>
      <c r="K3196" s="42"/>
    </row>
    <row r="3197" customFormat="1" ht="20" customHeight="1" spans="1:11">
      <c r="A3197" s="12">
        <v>2167</v>
      </c>
      <c r="B3197" s="103" t="s">
        <v>2161</v>
      </c>
      <c r="C3197" s="103" t="s">
        <v>2162</v>
      </c>
      <c r="D3197" s="103" t="s">
        <v>1011</v>
      </c>
      <c r="E3197" s="103" t="s">
        <v>1012</v>
      </c>
      <c r="F3197" s="103" t="s">
        <v>1012</v>
      </c>
      <c r="G3197" s="109" t="s">
        <v>45</v>
      </c>
      <c r="H3197" s="103" t="s">
        <v>2044</v>
      </c>
      <c r="I3197" s="113" t="s">
        <v>17</v>
      </c>
      <c r="J3197" s="113" t="s">
        <v>28</v>
      </c>
      <c r="K3197" s="42"/>
    </row>
    <row r="3198" customFormat="1" ht="20" customHeight="1" spans="1:11">
      <c r="A3198" s="12">
        <v>2168</v>
      </c>
      <c r="B3198" s="103" t="s">
        <v>2161</v>
      </c>
      <c r="C3198" s="103" t="s">
        <v>2162</v>
      </c>
      <c r="D3198" s="103" t="s">
        <v>1011</v>
      </c>
      <c r="E3198" s="103" t="s">
        <v>1013</v>
      </c>
      <c r="F3198" s="103" t="s">
        <v>1014</v>
      </c>
      <c r="G3198" s="109" t="s">
        <v>45</v>
      </c>
      <c r="H3198" s="103" t="s">
        <v>2044</v>
      </c>
      <c r="I3198" s="113" t="s">
        <v>17</v>
      </c>
      <c r="J3198" s="113" t="s">
        <v>28</v>
      </c>
      <c r="K3198" s="42"/>
    </row>
    <row r="3199" customFormat="1" ht="20" customHeight="1" spans="1:11">
      <c r="A3199" s="12">
        <v>2169</v>
      </c>
      <c r="B3199" s="103" t="s">
        <v>2161</v>
      </c>
      <c r="C3199" s="103" t="s">
        <v>2162</v>
      </c>
      <c r="D3199" s="103" t="s">
        <v>929</v>
      </c>
      <c r="E3199" s="103" t="s">
        <v>1057</v>
      </c>
      <c r="F3199" s="103" t="s">
        <v>1057</v>
      </c>
      <c r="G3199" s="109" t="s">
        <v>314</v>
      </c>
      <c r="H3199" s="103" t="s">
        <v>2044</v>
      </c>
      <c r="I3199" s="113" t="s">
        <v>17</v>
      </c>
      <c r="J3199" s="113" t="s">
        <v>28</v>
      </c>
      <c r="K3199" s="42"/>
    </row>
    <row r="3200" customFormat="1" ht="20" customHeight="1" spans="1:11">
      <c r="A3200" s="12">
        <v>2170</v>
      </c>
      <c r="B3200" s="103" t="s">
        <v>2161</v>
      </c>
      <c r="C3200" s="103" t="s">
        <v>2162</v>
      </c>
      <c r="D3200" s="103" t="s">
        <v>929</v>
      </c>
      <c r="E3200" s="103" t="s">
        <v>995</v>
      </c>
      <c r="F3200" s="103" t="s">
        <v>1042</v>
      </c>
      <c r="G3200" s="109" t="s">
        <v>45</v>
      </c>
      <c r="H3200" s="103" t="s">
        <v>2044</v>
      </c>
      <c r="I3200" s="113" t="s">
        <v>17</v>
      </c>
      <c r="J3200" s="113" t="s">
        <v>28</v>
      </c>
      <c r="K3200" s="42"/>
    </row>
    <row r="3201" customFormat="1" ht="20" customHeight="1" spans="1:11">
      <c r="A3201" s="12">
        <v>2171</v>
      </c>
      <c r="B3201" s="103" t="s">
        <v>2161</v>
      </c>
      <c r="C3201" s="103" t="s">
        <v>2162</v>
      </c>
      <c r="D3201" s="103" t="s">
        <v>929</v>
      </c>
      <c r="E3201" s="103" t="s">
        <v>995</v>
      </c>
      <c r="F3201" s="103" t="s">
        <v>996</v>
      </c>
      <c r="G3201" s="109" t="s">
        <v>45</v>
      </c>
      <c r="H3201" s="103" t="s">
        <v>2044</v>
      </c>
      <c r="I3201" s="113" t="s">
        <v>17</v>
      </c>
      <c r="J3201" s="113" t="s">
        <v>28</v>
      </c>
      <c r="K3201" s="42"/>
    </row>
    <row r="3202" customFormat="1" ht="20" customHeight="1" spans="1:11">
      <c r="A3202" s="12">
        <v>2172</v>
      </c>
      <c r="B3202" s="103" t="s">
        <v>2161</v>
      </c>
      <c r="C3202" s="103" t="s">
        <v>2162</v>
      </c>
      <c r="D3202" s="103" t="s">
        <v>929</v>
      </c>
      <c r="E3202" s="103" t="s">
        <v>930</v>
      </c>
      <c r="F3202" s="103" t="s">
        <v>1056</v>
      </c>
      <c r="G3202" s="109" t="s">
        <v>45</v>
      </c>
      <c r="H3202" s="103" t="s">
        <v>2044</v>
      </c>
      <c r="I3202" s="113" t="s">
        <v>17</v>
      </c>
      <c r="J3202" s="113" t="s">
        <v>28</v>
      </c>
      <c r="K3202" s="42"/>
    </row>
    <row r="3203" customFormat="1" ht="20" customHeight="1" spans="1:11">
      <c r="A3203" s="12">
        <v>2173</v>
      </c>
      <c r="B3203" s="103" t="s">
        <v>2161</v>
      </c>
      <c r="C3203" s="103" t="s">
        <v>2162</v>
      </c>
      <c r="D3203" s="103" t="s">
        <v>929</v>
      </c>
      <c r="E3203" s="103" t="s">
        <v>930</v>
      </c>
      <c r="F3203" s="103" t="s">
        <v>1041</v>
      </c>
      <c r="G3203" s="109" t="s">
        <v>45</v>
      </c>
      <c r="H3203" s="103" t="s">
        <v>2044</v>
      </c>
      <c r="I3203" s="113" t="s">
        <v>17</v>
      </c>
      <c r="J3203" s="113" t="s">
        <v>28</v>
      </c>
      <c r="K3203" s="42"/>
    </row>
    <row r="3204" customFormat="1" ht="20" customHeight="1" spans="1:11">
      <c r="A3204" s="12">
        <v>2174</v>
      </c>
      <c r="B3204" s="103" t="s">
        <v>2161</v>
      </c>
      <c r="C3204" s="103" t="s">
        <v>2162</v>
      </c>
      <c r="D3204" s="103" t="s">
        <v>929</v>
      </c>
      <c r="E3204" s="103" t="s">
        <v>930</v>
      </c>
      <c r="F3204" s="103" t="s">
        <v>990</v>
      </c>
      <c r="G3204" s="109" t="s">
        <v>45</v>
      </c>
      <c r="H3204" s="103" t="s">
        <v>2044</v>
      </c>
      <c r="I3204" s="113" t="s">
        <v>17</v>
      </c>
      <c r="J3204" s="113" t="s">
        <v>28</v>
      </c>
      <c r="K3204" s="42"/>
    </row>
    <row r="3205" customFormat="1" ht="20" customHeight="1" spans="1:11">
      <c r="A3205" s="12">
        <v>2175</v>
      </c>
      <c r="B3205" s="103" t="s">
        <v>2161</v>
      </c>
      <c r="C3205" s="103" t="s">
        <v>2162</v>
      </c>
      <c r="D3205" s="103" t="s">
        <v>929</v>
      </c>
      <c r="E3205" s="103" t="s">
        <v>930</v>
      </c>
      <c r="F3205" s="103" t="s">
        <v>931</v>
      </c>
      <c r="G3205" s="109" t="s">
        <v>45</v>
      </c>
      <c r="H3205" s="103" t="s">
        <v>2044</v>
      </c>
      <c r="I3205" s="113" t="s">
        <v>17</v>
      </c>
      <c r="J3205" s="113" t="s">
        <v>28</v>
      </c>
      <c r="K3205" s="42"/>
    </row>
    <row r="3206" customFormat="1" ht="20" customHeight="1" spans="1:11">
      <c r="A3206" s="33">
        <v>2176</v>
      </c>
      <c r="B3206" s="103" t="s">
        <v>2161</v>
      </c>
      <c r="C3206" s="103" t="s">
        <v>2162</v>
      </c>
      <c r="D3206" s="103" t="s">
        <v>2062</v>
      </c>
      <c r="E3206" s="103" t="s">
        <v>2062</v>
      </c>
      <c r="F3206" s="103" t="s">
        <v>2062</v>
      </c>
      <c r="G3206" s="109" t="s">
        <v>846</v>
      </c>
      <c r="H3206" s="103" t="s">
        <v>2044</v>
      </c>
      <c r="I3206" s="113" t="s">
        <v>17</v>
      </c>
      <c r="J3206" s="113" t="s">
        <v>28</v>
      </c>
      <c r="K3206" s="42"/>
    </row>
    <row r="3207" customFormat="1" ht="20" customHeight="1" spans="1:11">
      <c r="A3207" s="37"/>
      <c r="B3207" s="103" t="s">
        <v>2161</v>
      </c>
      <c r="C3207" s="103" t="s">
        <v>2162</v>
      </c>
      <c r="D3207" s="103" t="s">
        <v>2062</v>
      </c>
      <c r="E3207" s="103" t="s">
        <v>2062</v>
      </c>
      <c r="F3207" s="103" t="s">
        <v>2062</v>
      </c>
      <c r="G3207" s="109" t="s">
        <v>230</v>
      </c>
      <c r="H3207" s="103" t="s">
        <v>2044</v>
      </c>
      <c r="I3207" s="113" t="s">
        <v>17</v>
      </c>
      <c r="J3207" s="113" t="s">
        <v>28</v>
      </c>
      <c r="K3207" s="42"/>
    </row>
    <row r="3208" customFormat="1" ht="20" customHeight="1" spans="1:11">
      <c r="A3208" s="36"/>
      <c r="B3208" s="103" t="s">
        <v>2161</v>
      </c>
      <c r="C3208" s="103" t="s">
        <v>2162</v>
      </c>
      <c r="D3208" s="103" t="s">
        <v>2062</v>
      </c>
      <c r="E3208" s="103" t="s">
        <v>2062</v>
      </c>
      <c r="F3208" s="103" t="s">
        <v>2062</v>
      </c>
      <c r="G3208" s="109" t="s">
        <v>2050</v>
      </c>
      <c r="H3208" s="103" t="s">
        <v>2044</v>
      </c>
      <c r="I3208" s="113" t="s">
        <v>17</v>
      </c>
      <c r="J3208" s="113" t="s">
        <v>28</v>
      </c>
      <c r="K3208" s="42"/>
    </row>
    <row r="3209" customFormat="1" ht="20" customHeight="1" spans="1:11">
      <c r="A3209" s="12">
        <v>2177</v>
      </c>
      <c r="B3209" s="103" t="s">
        <v>2161</v>
      </c>
      <c r="C3209" s="103" t="s">
        <v>2162</v>
      </c>
      <c r="D3209" s="103" t="s">
        <v>1125</v>
      </c>
      <c r="E3209" s="103" t="s">
        <v>1125</v>
      </c>
      <c r="F3209" s="103" t="s">
        <v>1125</v>
      </c>
      <c r="G3209" s="109" t="s">
        <v>230</v>
      </c>
      <c r="H3209" s="103" t="s">
        <v>2044</v>
      </c>
      <c r="I3209" s="113" t="s">
        <v>17</v>
      </c>
      <c r="J3209" s="113" t="s">
        <v>28</v>
      </c>
      <c r="K3209" s="42"/>
    </row>
    <row r="3210" customFormat="1" ht="20" customHeight="1" spans="1:11">
      <c r="A3210" s="33">
        <v>2178</v>
      </c>
      <c r="B3210" s="103" t="s">
        <v>2161</v>
      </c>
      <c r="C3210" s="103" t="s">
        <v>2162</v>
      </c>
      <c r="D3210" s="103" t="s">
        <v>2063</v>
      </c>
      <c r="E3210" s="103" t="s">
        <v>2063</v>
      </c>
      <c r="F3210" s="103" t="s">
        <v>2063</v>
      </c>
      <c r="G3210" s="109" t="s">
        <v>2050</v>
      </c>
      <c r="H3210" s="103" t="s">
        <v>2044</v>
      </c>
      <c r="I3210" s="113" t="s">
        <v>17</v>
      </c>
      <c r="J3210" s="113" t="s">
        <v>28</v>
      </c>
      <c r="K3210" s="42"/>
    </row>
    <row r="3211" customFormat="1" ht="20" customHeight="1" spans="1:11">
      <c r="A3211" s="37"/>
      <c r="B3211" s="103" t="s">
        <v>2161</v>
      </c>
      <c r="C3211" s="103" t="s">
        <v>2162</v>
      </c>
      <c r="D3211" s="103" t="s">
        <v>2063</v>
      </c>
      <c r="E3211" s="103" t="s">
        <v>2063</v>
      </c>
      <c r="F3211" s="103" t="s">
        <v>2063</v>
      </c>
      <c r="G3211" s="109" t="s">
        <v>2047</v>
      </c>
      <c r="H3211" s="103" t="s">
        <v>2044</v>
      </c>
      <c r="I3211" s="113" t="s">
        <v>17</v>
      </c>
      <c r="J3211" s="113" t="s">
        <v>28</v>
      </c>
      <c r="K3211" s="42"/>
    </row>
    <row r="3212" customFormat="1" ht="20" customHeight="1" spans="1:11">
      <c r="A3212" s="36"/>
      <c r="B3212" s="103" t="s">
        <v>2161</v>
      </c>
      <c r="C3212" s="103" t="s">
        <v>2162</v>
      </c>
      <c r="D3212" s="103" t="s">
        <v>2063</v>
      </c>
      <c r="E3212" s="103" t="s">
        <v>2063</v>
      </c>
      <c r="F3212" s="103" t="s">
        <v>2063</v>
      </c>
      <c r="G3212" s="109" t="s">
        <v>230</v>
      </c>
      <c r="H3212" s="103" t="s">
        <v>2044</v>
      </c>
      <c r="I3212" s="113" t="s">
        <v>17</v>
      </c>
      <c r="J3212" s="113" t="s">
        <v>28</v>
      </c>
      <c r="K3212" s="42"/>
    </row>
    <row r="3213" customFormat="1" ht="20" customHeight="1" spans="1:11">
      <c r="A3213" s="12">
        <v>2179</v>
      </c>
      <c r="B3213" s="103" t="s">
        <v>2161</v>
      </c>
      <c r="C3213" s="103" t="s">
        <v>2162</v>
      </c>
      <c r="D3213" s="103" t="s">
        <v>1949</v>
      </c>
      <c r="E3213" s="103" t="s">
        <v>1949</v>
      </c>
      <c r="F3213" s="103" t="s">
        <v>1949</v>
      </c>
      <c r="G3213" s="109" t="s">
        <v>2064</v>
      </c>
      <c r="H3213" s="103" t="s">
        <v>2044</v>
      </c>
      <c r="I3213" s="113" t="s">
        <v>17</v>
      </c>
      <c r="J3213" s="113" t="s">
        <v>28</v>
      </c>
      <c r="K3213" s="42"/>
    </row>
    <row r="3214" customFormat="1" ht="20" customHeight="1" spans="1:11">
      <c r="A3214" s="12">
        <v>2180</v>
      </c>
      <c r="B3214" s="103" t="s">
        <v>2161</v>
      </c>
      <c r="C3214" s="103" t="s">
        <v>2162</v>
      </c>
      <c r="D3214" s="103" t="s">
        <v>935</v>
      </c>
      <c r="E3214" s="103" t="s">
        <v>1007</v>
      </c>
      <c r="F3214" s="103" t="s">
        <v>1007</v>
      </c>
      <c r="G3214" s="109" t="s">
        <v>45</v>
      </c>
      <c r="H3214" s="103" t="s">
        <v>2044</v>
      </c>
      <c r="I3214" s="113" t="s">
        <v>17</v>
      </c>
      <c r="J3214" s="113" t="s">
        <v>28</v>
      </c>
      <c r="K3214" s="42"/>
    </row>
    <row r="3215" customFormat="1" ht="20" customHeight="1" spans="1:11">
      <c r="A3215" s="12">
        <v>2181</v>
      </c>
      <c r="B3215" s="103" t="s">
        <v>2161</v>
      </c>
      <c r="C3215" s="103" t="s">
        <v>2162</v>
      </c>
      <c r="D3215" s="103" t="s">
        <v>935</v>
      </c>
      <c r="E3215" s="103" t="s">
        <v>970</v>
      </c>
      <c r="F3215" s="103" t="s">
        <v>970</v>
      </c>
      <c r="G3215" s="109" t="s">
        <v>45</v>
      </c>
      <c r="H3215" s="103" t="s">
        <v>2044</v>
      </c>
      <c r="I3215" s="113" t="s">
        <v>17</v>
      </c>
      <c r="J3215" s="113" t="s">
        <v>28</v>
      </c>
      <c r="K3215" s="42"/>
    </row>
    <row r="3216" customFormat="1" ht="20" customHeight="1" spans="1:11">
      <c r="A3216" s="12">
        <v>2182</v>
      </c>
      <c r="B3216" s="103" t="s">
        <v>2161</v>
      </c>
      <c r="C3216" s="103" t="s">
        <v>2162</v>
      </c>
      <c r="D3216" s="103" t="s">
        <v>935</v>
      </c>
      <c r="E3216" s="103" t="s">
        <v>970</v>
      </c>
      <c r="F3216" s="103" t="s">
        <v>971</v>
      </c>
      <c r="G3216" s="109" t="s">
        <v>45</v>
      </c>
      <c r="H3216" s="103" t="s">
        <v>2044</v>
      </c>
      <c r="I3216" s="113" t="s">
        <v>17</v>
      </c>
      <c r="J3216" s="113" t="s">
        <v>28</v>
      </c>
      <c r="K3216" s="42"/>
    </row>
    <row r="3217" customFormat="1" ht="20" customHeight="1" spans="1:11">
      <c r="A3217" s="12">
        <v>2183</v>
      </c>
      <c r="B3217" s="103" t="s">
        <v>2161</v>
      </c>
      <c r="C3217" s="103" t="s">
        <v>2162</v>
      </c>
      <c r="D3217" s="103" t="s">
        <v>935</v>
      </c>
      <c r="E3217" s="103" t="s">
        <v>953</v>
      </c>
      <c r="F3217" s="103" t="s">
        <v>1019</v>
      </c>
      <c r="G3217" s="109" t="s">
        <v>45</v>
      </c>
      <c r="H3217" s="103" t="s">
        <v>2044</v>
      </c>
      <c r="I3217" s="113" t="s">
        <v>17</v>
      </c>
      <c r="J3217" s="113" t="s">
        <v>28</v>
      </c>
      <c r="K3217" s="42"/>
    </row>
    <row r="3218" customFormat="1" ht="20" customHeight="1" spans="1:11">
      <c r="A3218" s="12">
        <v>2184</v>
      </c>
      <c r="B3218" s="103" t="s">
        <v>2161</v>
      </c>
      <c r="C3218" s="103" t="s">
        <v>2162</v>
      </c>
      <c r="D3218" s="103" t="s">
        <v>935</v>
      </c>
      <c r="E3218" s="103" t="s">
        <v>953</v>
      </c>
      <c r="F3218" s="103" t="s">
        <v>955</v>
      </c>
      <c r="G3218" s="109" t="s">
        <v>45</v>
      </c>
      <c r="H3218" s="103" t="s">
        <v>2044</v>
      </c>
      <c r="I3218" s="113" t="s">
        <v>17</v>
      </c>
      <c r="J3218" s="113" t="s">
        <v>28</v>
      </c>
      <c r="K3218" s="42"/>
    </row>
    <row r="3219" customFormat="1" ht="20" customHeight="1" spans="1:11">
      <c r="A3219" s="12">
        <v>2185</v>
      </c>
      <c r="B3219" s="103" t="s">
        <v>2161</v>
      </c>
      <c r="C3219" s="103" t="s">
        <v>2162</v>
      </c>
      <c r="D3219" s="103" t="s">
        <v>1048</v>
      </c>
      <c r="E3219" s="103" t="s">
        <v>1055</v>
      </c>
      <c r="F3219" s="103" t="s">
        <v>1055</v>
      </c>
      <c r="G3219" s="109" t="s">
        <v>45</v>
      </c>
      <c r="H3219" s="103" t="s">
        <v>2044</v>
      </c>
      <c r="I3219" s="113" t="s">
        <v>17</v>
      </c>
      <c r="J3219" s="113" t="s">
        <v>28</v>
      </c>
      <c r="K3219" s="42"/>
    </row>
    <row r="3220" customFormat="1" ht="20" customHeight="1" spans="1:11">
      <c r="A3220" s="12">
        <v>2186</v>
      </c>
      <c r="B3220" s="103" t="s">
        <v>2161</v>
      </c>
      <c r="C3220" s="103" t="s">
        <v>2162</v>
      </c>
      <c r="D3220" s="103" t="s">
        <v>1048</v>
      </c>
      <c r="E3220" s="103" t="s">
        <v>1051</v>
      </c>
      <c r="F3220" s="103" t="s">
        <v>1051</v>
      </c>
      <c r="G3220" s="109" t="s">
        <v>45</v>
      </c>
      <c r="H3220" s="103" t="s">
        <v>2044</v>
      </c>
      <c r="I3220" s="113" t="s">
        <v>17</v>
      </c>
      <c r="J3220" s="113" t="s">
        <v>28</v>
      </c>
      <c r="K3220" s="42"/>
    </row>
    <row r="3221" customFormat="1" ht="20" customHeight="1" spans="1:11">
      <c r="A3221" s="12">
        <v>2187</v>
      </c>
      <c r="B3221" s="103" t="s">
        <v>2161</v>
      </c>
      <c r="C3221" s="103" t="s">
        <v>2162</v>
      </c>
      <c r="D3221" s="103" t="s">
        <v>1048</v>
      </c>
      <c r="E3221" s="103" t="s">
        <v>1050</v>
      </c>
      <c r="F3221" s="103" t="s">
        <v>1050</v>
      </c>
      <c r="G3221" s="109" t="s">
        <v>45</v>
      </c>
      <c r="H3221" s="103" t="s">
        <v>2044</v>
      </c>
      <c r="I3221" s="113" t="s">
        <v>17</v>
      </c>
      <c r="J3221" s="113" t="s">
        <v>28</v>
      </c>
      <c r="K3221" s="42"/>
    </row>
    <row r="3222" customFormat="1" ht="20" customHeight="1" spans="1:11">
      <c r="A3222" s="12">
        <v>2188</v>
      </c>
      <c r="B3222" s="103" t="s">
        <v>2161</v>
      </c>
      <c r="C3222" s="103" t="s">
        <v>2162</v>
      </c>
      <c r="D3222" s="103" t="s">
        <v>1048</v>
      </c>
      <c r="E3222" s="103" t="s">
        <v>1049</v>
      </c>
      <c r="F3222" s="103" t="s">
        <v>1049</v>
      </c>
      <c r="G3222" s="109" t="s">
        <v>45</v>
      </c>
      <c r="H3222" s="103" t="s">
        <v>2044</v>
      </c>
      <c r="I3222" s="113" t="s">
        <v>17</v>
      </c>
      <c r="J3222" s="113" t="s">
        <v>28</v>
      </c>
      <c r="K3222" s="42"/>
    </row>
    <row r="3223" customFormat="1" ht="20" customHeight="1" spans="1:11">
      <c r="A3223" s="33">
        <v>2189</v>
      </c>
      <c r="B3223" s="103" t="s">
        <v>2161</v>
      </c>
      <c r="C3223" s="103" t="s">
        <v>2162</v>
      </c>
      <c r="D3223" s="103" t="s">
        <v>991</v>
      </c>
      <c r="E3223" s="103" t="s">
        <v>1008</v>
      </c>
      <c r="F3223" s="103" t="s">
        <v>1008</v>
      </c>
      <c r="G3223" s="109" t="s">
        <v>230</v>
      </c>
      <c r="H3223" s="103" t="s">
        <v>2044</v>
      </c>
      <c r="I3223" s="113" t="s">
        <v>17</v>
      </c>
      <c r="J3223" s="113" t="s">
        <v>28</v>
      </c>
      <c r="K3223" s="42"/>
    </row>
    <row r="3224" customFormat="1" ht="20" customHeight="1" spans="1:11">
      <c r="A3224" s="36"/>
      <c r="B3224" s="103" t="s">
        <v>2161</v>
      </c>
      <c r="C3224" s="103" t="s">
        <v>2162</v>
      </c>
      <c r="D3224" s="103" t="s">
        <v>991</v>
      </c>
      <c r="E3224" s="103" t="s">
        <v>1008</v>
      </c>
      <c r="F3224" s="103" t="s">
        <v>1008</v>
      </c>
      <c r="G3224" s="109" t="s">
        <v>45</v>
      </c>
      <c r="H3224" s="103" t="s">
        <v>2044</v>
      </c>
      <c r="I3224" s="113" t="s">
        <v>17</v>
      </c>
      <c r="J3224" s="113" t="s">
        <v>28</v>
      </c>
      <c r="K3224" s="42"/>
    </row>
    <row r="3225" customFormat="1" ht="20" customHeight="1" spans="1:11">
      <c r="A3225" s="12">
        <v>2190</v>
      </c>
      <c r="B3225" s="103" t="s">
        <v>2161</v>
      </c>
      <c r="C3225" s="103" t="s">
        <v>2162</v>
      </c>
      <c r="D3225" s="103" t="s">
        <v>991</v>
      </c>
      <c r="E3225" s="103" t="s">
        <v>1003</v>
      </c>
      <c r="F3225" s="103" t="s">
        <v>1003</v>
      </c>
      <c r="G3225" s="109" t="s">
        <v>45</v>
      </c>
      <c r="H3225" s="103" t="s">
        <v>2044</v>
      </c>
      <c r="I3225" s="113" t="s">
        <v>17</v>
      </c>
      <c r="J3225" s="113" t="s">
        <v>28</v>
      </c>
      <c r="K3225" s="42"/>
    </row>
    <row r="3226" customFormat="1" ht="20" customHeight="1" spans="1:11">
      <c r="A3226" s="12">
        <v>2191</v>
      </c>
      <c r="B3226" s="103" t="s">
        <v>2161</v>
      </c>
      <c r="C3226" s="103" t="s">
        <v>2162</v>
      </c>
      <c r="D3226" s="103" t="s">
        <v>991</v>
      </c>
      <c r="E3226" s="103" t="s">
        <v>992</v>
      </c>
      <c r="F3226" s="103" t="s">
        <v>994</v>
      </c>
      <c r="G3226" s="109" t="s">
        <v>45</v>
      </c>
      <c r="H3226" s="103" t="s">
        <v>2044</v>
      </c>
      <c r="I3226" s="113" t="s">
        <v>17</v>
      </c>
      <c r="J3226" s="113" t="s">
        <v>28</v>
      </c>
      <c r="K3226" s="42"/>
    </row>
    <row r="3227" customFormat="1" ht="20" customHeight="1" spans="1:11">
      <c r="A3227" s="12">
        <v>2192</v>
      </c>
      <c r="B3227" s="103" t="s">
        <v>2161</v>
      </c>
      <c r="C3227" s="103" t="s">
        <v>2162</v>
      </c>
      <c r="D3227" s="103" t="s">
        <v>991</v>
      </c>
      <c r="E3227" s="103" t="s">
        <v>992</v>
      </c>
      <c r="F3227" s="103" t="s">
        <v>993</v>
      </c>
      <c r="G3227" s="109" t="s">
        <v>45</v>
      </c>
      <c r="H3227" s="103" t="s">
        <v>2044</v>
      </c>
      <c r="I3227" s="113" t="s">
        <v>17</v>
      </c>
      <c r="J3227" s="113" t="s">
        <v>28</v>
      </c>
      <c r="K3227" s="42"/>
    </row>
    <row r="3228" customFormat="1" ht="20" customHeight="1" spans="1:11">
      <c r="A3228" s="12">
        <v>2193</v>
      </c>
      <c r="B3228" s="103" t="s">
        <v>2161</v>
      </c>
      <c r="C3228" s="103" t="s">
        <v>2162</v>
      </c>
      <c r="D3228" s="103" t="s">
        <v>962</v>
      </c>
      <c r="E3228" s="103" t="s">
        <v>1020</v>
      </c>
      <c r="F3228" s="103" t="s">
        <v>1020</v>
      </c>
      <c r="G3228" s="109" t="s">
        <v>251</v>
      </c>
      <c r="H3228" s="103" t="s">
        <v>2044</v>
      </c>
      <c r="I3228" s="113" t="s">
        <v>17</v>
      </c>
      <c r="J3228" s="113" t="s">
        <v>28</v>
      </c>
      <c r="K3228" s="42"/>
    </row>
    <row r="3229" customFormat="1" ht="20" customHeight="1" spans="1:11">
      <c r="A3229" s="33">
        <v>2194</v>
      </c>
      <c r="B3229" s="103" t="s">
        <v>2161</v>
      </c>
      <c r="C3229" s="103" t="s">
        <v>2162</v>
      </c>
      <c r="D3229" s="103" t="s">
        <v>962</v>
      </c>
      <c r="E3229" s="103" t="s">
        <v>1010</v>
      </c>
      <c r="F3229" s="103" t="s">
        <v>1010</v>
      </c>
      <c r="G3229" s="109" t="s">
        <v>230</v>
      </c>
      <c r="H3229" s="103" t="s">
        <v>2044</v>
      </c>
      <c r="I3229" s="113" t="s">
        <v>17</v>
      </c>
      <c r="J3229" s="113" t="s">
        <v>28</v>
      </c>
      <c r="K3229" s="42"/>
    </row>
    <row r="3230" customFormat="1" ht="20" customHeight="1" spans="1:11">
      <c r="A3230" s="36"/>
      <c r="B3230" s="103" t="s">
        <v>2161</v>
      </c>
      <c r="C3230" s="103" t="s">
        <v>2162</v>
      </c>
      <c r="D3230" s="103" t="s">
        <v>962</v>
      </c>
      <c r="E3230" s="103" t="s">
        <v>1010</v>
      </c>
      <c r="F3230" s="103" t="s">
        <v>1010</v>
      </c>
      <c r="G3230" s="109" t="s">
        <v>45</v>
      </c>
      <c r="H3230" s="103" t="s">
        <v>2044</v>
      </c>
      <c r="I3230" s="113" t="s">
        <v>17</v>
      </c>
      <c r="J3230" s="113" t="s">
        <v>28</v>
      </c>
      <c r="K3230" s="42"/>
    </row>
    <row r="3231" customFormat="1" ht="20" customHeight="1" spans="1:11">
      <c r="A3231" s="12">
        <v>2195</v>
      </c>
      <c r="B3231" s="103" t="s">
        <v>2161</v>
      </c>
      <c r="C3231" s="103" t="s">
        <v>2162</v>
      </c>
      <c r="D3231" s="103" t="s">
        <v>962</v>
      </c>
      <c r="E3231" s="103" t="s">
        <v>963</v>
      </c>
      <c r="F3231" s="103" t="s">
        <v>963</v>
      </c>
      <c r="G3231" s="109" t="s">
        <v>45</v>
      </c>
      <c r="H3231" s="103" t="s">
        <v>2044</v>
      </c>
      <c r="I3231" s="113" t="s">
        <v>17</v>
      </c>
      <c r="J3231" s="113" t="s">
        <v>28</v>
      </c>
      <c r="K3231" s="42"/>
    </row>
    <row r="3232" customFormat="1" ht="20" customHeight="1" spans="1:11">
      <c r="A3232" s="33">
        <v>2196</v>
      </c>
      <c r="B3232" s="103" t="s">
        <v>2161</v>
      </c>
      <c r="C3232" s="103" t="s">
        <v>2162</v>
      </c>
      <c r="D3232" s="103" t="s">
        <v>956</v>
      </c>
      <c r="E3232" s="103" t="s">
        <v>1009</v>
      </c>
      <c r="F3232" s="103" t="s">
        <v>1009</v>
      </c>
      <c r="G3232" s="109" t="s">
        <v>2088</v>
      </c>
      <c r="H3232" s="103" t="s">
        <v>2044</v>
      </c>
      <c r="I3232" s="113" t="s">
        <v>17</v>
      </c>
      <c r="J3232" s="113" t="s">
        <v>28</v>
      </c>
      <c r="K3232" s="42"/>
    </row>
    <row r="3233" customFormat="1" ht="20" customHeight="1" spans="1:11">
      <c r="A3233" s="36"/>
      <c r="B3233" s="103" t="s">
        <v>2161</v>
      </c>
      <c r="C3233" s="103" t="s">
        <v>2162</v>
      </c>
      <c r="D3233" s="103" t="s">
        <v>956</v>
      </c>
      <c r="E3233" s="103" t="s">
        <v>1009</v>
      </c>
      <c r="F3233" s="103" t="s">
        <v>1009</v>
      </c>
      <c r="G3233" s="109" t="s">
        <v>45</v>
      </c>
      <c r="H3233" s="103" t="s">
        <v>2044</v>
      </c>
      <c r="I3233" s="113" t="s">
        <v>17</v>
      </c>
      <c r="J3233" s="113" t="s">
        <v>28</v>
      </c>
      <c r="K3233" s="42"/>
    </row>
    <row r="3234" customFormat="1" ht="20" customHeight="1" spans="1:11">
      <c r="A3234" s="12">
        <v>2197</v>
      </c>
      <c r="B3234" s="103" t="s">
        <v>2161</v>
      </c>
      <c r="C3234" s="103" t="s">
        <v>2162</v>
      </c>
      <c r="D3234" s="103" t="s">
        <v>937</v>
      </c>
      <c r="E3234" s="103" t="s">
        <v>950</v>
      </c>
      <c r="F3234" s="103" t="s">
        <v>952</v>
      </c>
      <c r="G3234" s="109" t="s">
        <v>45</v>
      </c>
      <c r="H3234" s="103" t="s">
        <v>2044</v>
      </c>
      <c r="I3234" s="113" t="s">
        <v>17</v>
      </c>
      <c r="J3234" s="113" t="s">
        <v>28</v>
      </c>
      <c r="K3234" s="42"/>
    </row>
    <row r="3235" customFormat="1" ht="20" customHeight="1" spans="1:11">
      <c r="A3235" s="12">
        <v>2198</v>
      </c>
      <c r="B3235" s="103" t="s">
        <v>2161</v>
      </c>
      <c r="C3235" s="103" t="s">
        <v>2162</v>
      </c>
      <c r="D3235" s="103" t="s">
        <v>937</v>
      </c>
      <c r="E3235" s="103" t="s">
        <v>950</v>
      </c>
      <c r="F3235" s="103" t="s">
        <v>951</v>
      </c>
      <c r="G3235" s="109" t="s">
        <v>45</v>
      </c>
      <c r="H3235" s="103" t="s">
        <v>2044</v>
      </c>
      <c r="I3235" s="113" t="s">
        <v>17</v>
      </c>
      <c r="J3235" s="113" t="s">
        <v>28</v>
      </c>
      <c r="K3235" s="42"/>
    </row>
    <row r="3236" customFormat="1" ht="20" customHeight="1" spans="1:11">
      <c r="A3236" s="12">
        <v>2199</v>
      </c>
      <c r="B3236" s="103" t="s">
        <v>2161</v>
      </c>
      <c r="C3236" s="103" t="s">
        <v>2162</v>
      </c>
      <c r="D3236" s="103" t="s">
        <v>937</v>
      </c>
      <c r="E3236" s="103" t="s">
        <v>948</v>
      </c>
      <c r="F3236" s="103" t="s">
        <v>948</v>
      </c>
      <c r="G3236" s="109" t="s">
        <v>45</v>
      </c>
      <c r="H3236" s="103" t="s">
        <v>2044</v>
      </c>
      <c r="I3236" s="113" t="s">
        <v>17</v>
      </c>
      <c r="J3236" s="113" t="s">
        <v>28</v>
      </c>
      <c r="K3236" s="42"/>
    </row>
    <row r="3237" customFormat="1" ht="20" customHeight="1" spans="1:11">
      <c r="A3237" s="12">
        <v>2200</v>
      </c>
      <c r="B3237" s="103" t="s">
        <v>2161</v>
      </c>
      <c r="C3237" s="103" t="s">
        <v>2162</v>
      </c>
      <c r="D3237" s="103" t="s">
        <v>937</v>
      </c>
      <c r="E3237" s="103" t="s">
        <v>947</v>
      </c>
      <c r="F3237" s="103" t="s">
        <v>947</v>
      </c>
      <c r="G3237" s="109" t="s">
        <v>45</v>
      </c>
      <c r="H3237" s="103" t="s">
        <v>2044</v>
      </c>
      <c r="I3237" s="113" t="s">
        <v>17</v>
      </c>
      <c r="J3237" s="113" t="s">
        <v>28</v>
      </c>
      <c r="K3237" s="42"/>
    </row>
    <row r="3238" customFormat="1" ht="20" customHeight="1" spans="1:11">
      <c r="A3238" s="12">
        <v>2201</v>
      </c>
      <c r="B3238" s="103" t="s">
        <v>2161</v>
      </c>
      <c r="C3238" s="103" t="s">
        <v>2162</v>
      </c>
      <c r="D3238" s="103" t="s">
        <v>937</v>
      </c>
      <c r="E3238" s="103" t="s">
        <v>946</v>
      </c>
      <c r="F3238" s="103" t="s">
        <v>946</v>
      </c>
      <c r="G3238" s="109" t="s">
        <v>45</v>
      </c>
      <c r="H3238" s="103" t="s">
        <v>2044</v>
      </c>
      <c r="I3238" s="113" t="s">
        <v>17</v>
      </c>
      <c r="J3238" s="113" t="s">
        <v>28</v>
      </c>
      <c r="K3238" s="42"/>
    </row>
    <row r="3239" customFormat="1" ht="20" customHeight="1" spans="1:11">
      <c r="A3239" s="12">
        <v>2202</v>
      </c>
      <c r="B3239" s="103" t="s">
        <v>2161</v>
      </c>
      <c r="C3239" s="103" t="s">
        <v>2162</v>
      </c>
      <c r="D3239" s="103" t="s">
        <v>937</v>
      </c>
      <c r="E3239" s="103" t="s">
        <v>943</v>
      </c>
      <c r="F3239" s="103" t="s">
        <v>945</v>
      </c>
      <c r="G3239" s="109" t="s">
        <v>45</v>
      </c>
      <c r="H3239" s="103" t="s">
        <v>2044</v>
      </c>
      <c r="I3239" s="113" t="s">
        <v>17</v>
      </c>
      <c r="J3239" s="113" t="s">
        <v>28</v>
      </c>
      <c r="K3239" s="42"/>
    </row>
    <row r="3240" customFormat="1" ht="20" customHeight="1" spans="1:11">
      <c r="A3240" s="12">
        <v>2203</v>
      </c>
      <c r="B3240" s="103" t="s">
        <v>2161</v>
      </c>
      <c r="C3240" s="103" t="s">
        <v>2162</v>
      </c>
      <c r="D3240" s="103" t="s">
        <v>937</v>
      </c>
      <c r="E3240" s="103" t="s">
        <v>943</v>
      </c>
      <c r="F3240" s="103" t="s">
        <v>944</v>
      </c>
      <c r="G3240" s="109" t="s">
        <v>45</v>
      </c>
      <c r="H3240" s="103" t="s">
        <v>2044</v>
      </c>
      <c r="I3240" s="113" t="s">
        <v>17</v>
      </c>
      <c r="J3240" s="113" t="s">
        <v>28</v>
      </c>
      <c r="K3240" s="42"/>
    </row>
    <row r="3241" customFormat="1" ht="20" customHeight="1" spans="1:11">
      <c r="A3241" s="12">
        <v>2204</v>
      </c>
      <c r="B3241" s="103" t="s">
        <v>2161</v>
      </c>
      <c r="C3241" s="103" t="s">
        <v>2162</v>
      </c>
      <c r="D3241" s="103" t="s">
        <v>937</v>
      </c>
      <c r="E3241" s="103" t="s">
        <v>939</v>
      </c>
      <c r="F3241" s="103" t="s">
        <v>942</v>
      </c>
      <c r="G3241" s="109" t="s">
        <v>45</v>
      </c>
      <c r="H3241" s="103" t="s">
        <v>2044</v>
      </c>
      <c r="I3241" s="113" t="s">
        <v>17</v>
      </c>
      <c r="J3241" s="113" t="s">
        <v>28</v>
      </c>
      <c r="K3241" s="42"/>
    </row>
    <row r="3242" customFormat="1" ht="20" customHeight="1" spans="1:11">
      <c r="A3242" s="12">
        <v>2205</v>
      </c>
      <c r="B3242" s="103" t="s">
        <v>2161</v>
      </c>
      <c r="C3242" s="103" t="s">
        <v>2162</v>
      </c>
      <c r="D3242" s="103" t="s">
        <v>937</v>
      </c>
      <c r="E3242" s="103" t="s">
        <v>939</v>
      </c>
      <c r="F3242" s="103" t="s">
        <v>940</v>
      </c>
      <c r="G3242" s="109" t="s">
        <v>941</v>
      </c>
      <c r="H3242" s="103" t="s">
        <v>2044</v>
      </c>
      <c r="I3242" s="113" t="s">
        <v>17</v>
      </c>
      <c r="J3242" s="113" t="s">
        <v>28</v>
      </c>
      <c r="K3242" s="42"/>
    </row>
    <row r="3243" customFormat="1" ht="20" customHeight="1" spans="1:11">
      <c r="A3243" s="12">
        <v>2206</v>
      </c>
      <c r="B3243" s="103" t="s">
        <v>2161</v>
      </c>
      <c r="C3243" s="103" t="s">
        <v>2162</v>
      </c>
      <c r="D3243" s="103" t="s">
        <v>937</v>
      </c>
      <c r="E3243" s="103" t="s">
        <v>938</v>
      </c>
      <c r="F3243" s="103" t="s">
        <v>938</v>
      </c>
      <c r="G3243" s="109" t="s">
        <v>45</v>
      </c>
      <c r="H3243" s="103" t="s">
        <v>2044</v>
      </c>
      <c r="I3243" s="113" t="s">
        <v>17</v>
      </c>
      <c r="J3243" s="113" t="s">
        <v>28</v>
      </c>
      <c r="K3243" s="42"/>
    </row>
    <row r="3244" customFormat="1" ht="20" customHeight="1" spans="1:11">
      <c r="A3244" s="33">
        <v>2207</v>
      </c>
      <c r="B3244" s="103" t="s">
        <v>2161</v>
      </c>
      <c r="C3244" s="103" t="s">
        <v>2162</v>
      </c>
      <c r="D3244" s="103" t="s">
        <v>2067</v>
      </c>
      <c r="E3244" s="103" t="s">
        <v>2067</v>
      </c>
      <c r="F3244" s="103" t="s">
        <v>2067</v>
      </c>
      <c r="G3244" s="109" t="s">
        <v>941</v>
      </c>
      <c r="H3244" s="103" t="s">
        <v>2044</v>
      </c>
      <c r="I3244" s="113" t="s">
        <v>17</v>
      </c>
      <c r="J3244" s="113" t="s">
        <v>28</v>
      </c>
      <c r="K3244" s="42"/>
    </row>
    <row r="3245" customFormat="1" ht="20" customHeight="1" spans="1:11">
      <c r="A3245" s="36"/>
      <c r="B3245" s="103" t="s">
        <v>2161</v>
      </c>
      <c r="C3245" s="103" t="s">
        <v>2162</v>
      </c>
      <c r="D3245" s="103" t="s">
        <v>2067</v>
      </c>
      <c r="E3245" s="103" t="s">
        <v>2067</v>
      </c>
      <c r="F3245" s="103" t="s">
        <v>2067</v>
      </c>
      <c r="G3245" s="109" t="s">
        <v>123</v>
      </c>
      <c r="H3245" s="103" t="s">
        <v>2044</v>
      </c>
      <c r="I3245" s="113" t="s">
        <v>17</v>
      </c>
      <c r="J3245" s="113" t="s">
        <v>28</v>
      </c>
      <c r="K3245" s="42"/>
    </row>
    <row r="3246" customFormat="1" ht="20" customHeight="1" spans="1:11">
      <c r="A3246" s="33">
        <v>2208</v>
      </c>
      <c r="B3246" s="103" t="s">
        <v>2161</v>
      </c>
      <c r="C3246" s="103" t="s">
        <v>2162</v>
      </c>
      <c r="D3246" s="103" t="s">
        <v>2070</v>
      </c>
      <c r="E3246" s="103" t="s">
        <v>2070</v>
      </c>
      <c r="F3246" s="103" t="s">
        <v>2070</v>
      </c>
      <c r="G3246" s="109" t="s">
        <v>230</v>
      </c>
      <c r="H3246" s="103" t="s">
        <v>2044</v>
      </c>
      <c r="I3246" s="113" t="s">
        <v>17</v>
      </c>
      <c r="J3246" s="113" t="s">
        <v>28</v>
      </c>
      <c r="K3246" s="42"/>
    </row>
    <row r="3247" customFormat="1" ht="20" customHeight="1" spans="1:11">
      <c r="A3247" s="36"/>
      <c r="B3247" s="103" t="s">
        <v>2161</v>
      </c>
      <c r="C3247" s="103" t="s">
        <v>2162</v>
      </c>
      <c r="D3247" s="103" t="s">
        <v>2070</v>
      </c>
      <c r="E3247" s="103" t="s">
        <v>2070</v>
      </c>
      <c r="F3247" s="103" t="s">
        <v>2070</v>
      </c>
      <c r="G3247" s="109" t="s">
        <v>178</v>
      </c>
      <c r="H3247" s="103" t="s">
        <v>2044</v>
      </c>
      <c r="I3247" s="113" t="s">
        <v>17</v>
      </c>
      <c r="J3247" s="113" t="s">
        <v>28</v>
      </c>
      <c r="K3247" s="42"/>
    </row>
    <row r="3248" customFormat="1" ht="20" customHeight="1" spans="1:11">
      <c r="A3248" s="12">
        <v>2209</v>
      </c>
      <c r="B3248" s="103" t="s">
        <v>2161</v>
      </c>
      <c r="C3248" s="103" t="s">
        <v>2162</v>
      </c>
      <c r="D3248" s="103" t="s">
        <v>959</v>
      </c>
      <c r="E3248" s="103" t="s">
        <v>1015</v>
      </c>
      <c r="F3248" s="103" t="s">
        <v>1016</v>
      </c>
      <c r="G3248" s="109" t="s">
        <v>45</v>
      </c>
      <c r="H3248" s="103" t="s">
        <v>2044</v>
      </c>
      <c r="I3248" s="113" t="s">
        <v>17</v>
      </c>
      <c r="J3248" s="113" t="s">
        <v>28</v>
      </c>
      <c r="K3248" s="42"/>
    </row>
    <row r="3249" customFormat="1" ht="20" customHeight="1" spans="1:11">
      <c r="A3249" s="12">
        <v>2210</v>
      </c>
      <c r="B3249" s="103" t="s">
        <v>2161</v>
      </c>
      <c r="C3249" s="103" t="s">
        <v>2162</v>
      </c>
      <c r="D3249" s="103" t="s">
        <v>959</v>
      </c>
      <c r="E3249" s="103" t="s">
        <v>1004</v>
      </c>
      <c r="F3249" s="103" t="s">
        <v>1004</v>
      </c>
      <c r="G3249" s="109" t="s">
        <v>45</v>
      </c>
      <c r="H3249" s="103" t="s">
        <v>2044</v>
      </c>
      <c r="I3249" s="113" t="s">
        <v>17</v>
      </c>
      <c r="J3249" s="113" t="s">
        <v>28</v>
      </c>
      <c r="K3249" s="42"/>
    </row>
    <row r="3250" customFormat="1" ht="20" customHeight="1" spans="1:11">
      <c r="A3250" s="12">
        <v>2211</v>
      </c>
      <c r="B3250" s="103" t="s">
        <v>2161</v>
      </c>
      <c r="C3250" s="103" t="s">
        <v>2162</v>
      </c>
      <c r="D3250" s="103" t="s">
        <v>959</v>
      </c>
      <c r="E3250" s="103" t="s">
        <v>1004</v>
      </c>
      <c r="F3250" s="103" t="s">
        <v>1006</v>
      </c>
      <c r="G3250" s="109" t="s">
        <v>45</v>
      </c>
      <c r="H3250" s="103" t="s">
        <v>2044</v>
      </c>
      <c r="I3250" s="113" t="s">
        <v>17</v>
      </c>
      <c r="J3250" s="113" t="s">
        <v>28</v>
      </c>
      <c r="K3250" s="42"/>
    </row>
    <row r="3251" customFormat="1" ht="20" customHeight="1" spans="1:11">
      <c r="A3251" s="12">
        <v>2212</v>
      </c>
      <c r="B3251" s="103" t="s">
        <v>2161</v>
      </c>
      <c r="C3251" s="103" t="s">
        <v>2162</v>
      </c>
      <c r="D3251" s="103" t="s">
        <v>959</v>
      </c>
      <c r="E3251" s="103" t="s">
        <v>1004</v>
      </c>
      <c r="F3251" s="103" t="s">
        <v>1005</v>
      </c>
      <c r="G3251" s="109" t="s">
        <v>45</v>
      </c>
      <c r="H3251" s="103" t="s">
        <v>2044</v>
      </c>
      <c r="I3251" s="113" t="s">
        <v>17</v>
      </c>
      <c r="J3251" s="113" t="s">
        <v>28</v>
      </c>
      <c r="K3251" s="42"/>
    </row>
    <row r="3252" customFormat="1" ht="20" customHeight="1" spans="1:11">
      <c r="A3252" s="12">
        <v>2213</v>
      </c>
      <c r="B3252" s="103" t="s">
        <v>2161</v>
      </c>
      <c r="C3252" s="103" t="s">
        <v>2162</v>
      </c>
      <c r="D3252" s="103" t="s">
        <v>959</v>
      </c>
      <c r="E3252" s="103" t="s">
        <v>960</v>
      </c>
      <c r="F3252" s="103" t="s">
        <v>978</v>
      </c>
      <c r="G3252" s="109" t="s">
        <v>45</v>
      </c>
      <c r="H3252" s="103" t="s">
        <v>2044</v>
      </c>
      <c r="I3252" s="113" t="s">
        <v>17</v>
      </c>
      <c r="J3252" s="113" t="s">
        <v>28</v>
      </c>
      <c r="K3252" s="42"/>
    </row>
    <row r="3253" customFormat="1" ht="20" customHeight="1" spans="1:11">
      <c r="A3253" s="12">
        <v>2214</v>
      </c>
      <c r="B3253" s="103" t="s">
        <v>2161</v>
      </c>
      <c r="C3253" s="103" t="s">
        <v>2162</v>
      </c>
      <c r="D3253" s="103" t="s">
        <v>959</v>
      </c>
      <c r="E3253" s="103" t="s">
        <v>960</v>
      </c>
      <c r="F3253" s="103" t="s">
        <v>975</v>
      </c>
      <c r="G3253" s="109" t="s">
        <v>45</v>
      </c>
      <c r="H3253" s="103" t="s">
        <v>2044</v>
      </c>
      <c r="I3253" s="113" t="s">
        <v>17</v>
      </c>
      <c r="J3253" s="113" t="s">
        <v>28</v>
      </c>
      <c r="K3253" s="42"/>
    </row>
    <row r="3254" customFormat="1" ht="20" customHeight="1" spans="1:11">
      <c r="A3254" s="12">
        <v>2215</v>
      </c>
      <c r="B3254" s="103" t="s">
        <v>2161</v>
      </c>
      <c r="C3254" s="103" t="s">
        <v>2162</v>
      </c>
      <c r="D3254" s="103" t="s">
        <v>959</v>
      </c>
      <c r="E3254" s="103" t="s">
        <v>960</v>
      </c>
      <c r="F3254" s="103" t="s">
        <v>974</v>
      </c>
      <c r="G3254" s="109" t="s">
        <v>45</v>
      </c>
      <c r="H3254" s="103" t="s">
        <v>2044</v>
      </c>
      <c r="I3254" s="113" t="s">
        <v>17</v>
      </c>
      <c r="J3254" s="113" t="s">
        <v>28</v>
      </c>
      <c r="K3254" s="42"/>
    </row>
    <row r="3255" customFormat="1" ht="20" customHeight="1" spans="1:11">
      <c r="A3255" s="12">
        <v>2216</v>
      </c>
      <c r="B3255" s="103" t="s">
        <v>2161</v>
      </c>
      <c r="C3255" s="103" t="s">
        <v>2162</v>
      </c>
      <c r="D3255" s="103" t="s">
        <v>959</v>
      </c>
      <c r="E3255" s="103" t="s">
        <v>960</v>
      </c>
      <c r="F3255" s="103" t="s">
        <v>973</v>
      </c>
      <c r="G3255" s="109" t="s">
        <v>45</v>
      </c>
      <c r="H3255" s="103" t="s">
        <v>2044</v>
      </c>
      <c r="I3255" s="113" t="s">
        <v>17</v>
      </c>
      <c r="J3255" s="113" t="s">
        <v>28</v>
      </c>
      <c r="K3255" s="42"/>
    </row>
    <row r="3256" customFormat="1" ht="20" customHeight="1" spans="1:11">
      <c r="A3256" s="12">
        <v>2217</v>
      </c>
      <c r="B3256" s="103" t="s">
        <v>2161</v>
      </c>
      <c r="C3256" s="103" t="s">
        <v>2162</v>
      </c>
      <c r="D3256" s="103" t="s">
        <v>959</v>
      </c>
      <c r="E3256" s="103" t="s">
        <v>960</v>
      </c>
      <c r="F3256" s="103" t="s">
        <v>972</v>
      </c>
      <c r="G3256" s="109" t="s">
        <v>45</v>
      </c>
      <c r="H3256" s="103" t="s">
        <v>2044</v>
      </c>
      <c r="I3256" s="113" t="s">
        <v>17</v>
      </c>
      <c r="J3256" s="113" t="s">
        <v>28</v>
      </c>
      <c r="K3256" s="42"/>
    </row>
    <row r="3257" customFormat="1" ht="20" customHeight="1" spans="1:11">
      <c r="A3257" s="12">
        <v>2218</v>
      </c>
      <c r="B3257" s="103" t="s">
        <v>2161</v>
      </c>
      <c r="C3257" s="103" t="s">
        <v>2162</v>
      </c>
      <c r="D3257" s="103" t="s">
        <v>959</v>
      </c>
      <c r="E3257" s="103" t="s">
        <v>960</v>
      </c>
      <c r="F3257" s="103" t="s">
        <v>969</v>
      </c>
      <c r="G3257" s="109" t="s">
        <v>45</v>
      </c>
      <c r="H3257" s="103" t="s">
        <v>2044</v>
      </c>
      <c r="I3257" s="113" t="s">
        <v>17</v>
      </c>
      <c r="J3257" s="113" t="s">
        <v>28</v>
      </c>
      <c r="K3257" s="42"/>
    </row>
    <row r="3258" customFormat="1" ht="20" customHeight="1" spans="1:11">
      <c r="A3258" s="12">
        <v>2219</v>
      </c>
      <c r="B3258" s="103" t="s">
        <v>2161</v>
      </c>
      <c r="C3258" s="103" t="s">
        <v>2162</v>
      </c>
      <c r="D3258" s="103" t="s">
        <v>959</v>
      </c>
      <c r="E3258" s="103" t="s">
        <v>960</v>
      </c>
      <c r="F3258" s="103" t="s">
        <v>968</v>
      </c>
      <c r="G3258" s="109" t="s">
        <v>45</v>
      </c>
      <c r="H3258" s="103" t="s">
        <v>2044</v>
      </c>
      <c r="I3258" s="113" t="s">
        <v>17</v>
      </c>
      <c r="J3258" s="113" t="s">
        <v>28</v>
      </c>
      <c r="K3258" s="42"/>
    </row>
    <row r="3259" customFormat="1" ht="20" customHeight="1" spans="1:11">
      <c r="A3259" s="12">
        <v>2220</v>
      </c>
      <c r="B3259" s="103" t="s">
        <v>2161</v>
      </c>
      <c r="C3259" s="103" t="s">
        <v>2162</v>
      </c>
      <c r="D3259" s="103" t="s">
        <v>959</v>
      </c>
      <c r="E3259" s="103" t="s">
        <v>960</v>
      </c>
      <c r="F3259" s="103" t="s">
        <v>967</v>
      </c>
      <c r="G3259" s="109" t="s">
        <v>45</v>
      </c>
      <c r="H3259" s="103" t="s">
        <v>2044</v>
      </c>
      <c r="I3259" s="113" t="s">
        <v>17</v>
      </c>
      <c r="J3259" s="113" t="s">
        <v>28</v>
      </c>
      <c r="K3259" s="42"/>
    </row>
    <row r="3260" customFormat="1" ht="20" customHeight="1" spans="1:11">
      <c r="A3260" s="12">
        <v>2221</v>
      </c>
      <c r="B3260" s="103" t="s">
        <v>2161</v>
      </c>
      <c r="C3260" s="103" t="s">
        <v>2162</v>
      </c>
      <c r="D3260" s="103" t="s">
        <v>959</v>
      </c>
      <c r="E3260" s="103" t="s">
        <v>960</v>
      </c>
      <c r="F3260" s="103" t="s">
        <v>964</v>
      </c>
      <c r="G3260" s="109" t="s">
        <v>45</v>
      </c>
      <c r="H3260" s="103" t="s">
        <v>2044</v>
      </c>
      <c r="I3260" s="113" t="s">
        <v>17</v>
      </c>
      <c r="J3260" s="113" t="s">
        <v>28</v>
      </c>
      <c r="K3260" s="42"/>
    </row>
    <row r="3261" customFormat="1" ht="20" customHeight="1" spans="1:11">
      <c r="A3261" s="33">
        <v>2222</v>
      </c>
      <c r="B3261" s="103" t="s">
        <v>2161</v>
      </c>
      <c r="C3261" s="103" t="s">
        <v>2162</v>
      </c>
      <c r="D3261" s="103" t="s">
        <v>2071</v>
      </c>
      <c r="E3261" s="103" t="s">
        <v>2071</v>
      </c>
      <c r="F3261" s="103" t="s">
        <v>2071</v>
      </c>
      <c r="G3261" s="109" t="s">
        <v>230</v>
      </c>
      <c r="H3261" s="103" t="s">
        <v>2044</v>
      </c>
      <c r="I3261" s="113" t="s">
        <v>17</v>
      </c>
      <c r="J3261" s="113" t="s">
        <v>28</v>
      </c>
      <c r="K3261" s="42"/>
    </row>
    <row r="3262" customFormat="1" ht="20" customHeight="1" spans="1:11">
      <c r="A3262" s="36"/>
      <c r="B3262" s="103" t="s">
        <v>2161</v>
      </c>
      <c r="C3262" s="103" t="s">
        <v>2162</v>
      </c>
      <c r="D3262" s="103" t="s">
        <v>2071</v>
      </c>
      <c r="E3262" s="103" t="s">
        <v>2071</v>
      </c>
      <c r="F3262" s="103" t="s">
        <v>2071</v>
      </c>
      <c r="G3262" s="109" t="s">
        <v>2050</v>
      </c>
      <c r="H3262" s="103" t="s">
        <v>2044</v>
      </c>
      <c r="I3262" s="113" t="s">
        <v>17</v>
      </c>
      <c r="J3262" s="113" t="s">
        <v>28</v>
      </c>
      <c r="K3262" s="42"/>
    </row>
    <row r="3263" customFormat="1" ht="20" customHeight="1" spans="1:11">
      <c r="A3263" s="12">
        <v>2223</v>
      </c>
      <c r="B3263" s="103" t="s">
        <v>2161</v>
      </c>
      <c r="C3263" s="103" t="s">
        <v>2162</v>
      </c>
      <c r="D3263" s="103" t="s">
        <v>2072</v>
      </c>
      <c r="E3263" s="103" t="s">
        <v>2072</v>
      </c>
      <c r="F3263" s="103" t="s">
        <v>2072</v>
      </c>
      <c r="G3263" s="109" t="s">
        <v>2073</v>
      </c>
      <c r="H3263" s="103" t="s">
        <v>2044</v>
      </c>
      <c r="I3263" s="113" t="s">
        <v>17</v>
      </c>
      <c r="J3263" s="113" t="s">
        <v>28</v>
      </c>
      <c r="K3263" s="42"/>
    </row>
    <row r="3264" customFormat="1" ht="20" customHeight="1" spans="1:11">
      <c r="A3264" s="12">
        <v>2224</v>
      </c>
      <c r="B3264" s="103" t="s">
        <v>2161</v>
      </c>
      <c r="C3264" s="103" t="s">
        <v>2162</v>
      </c>
      <c r="D3264" s="103" t="s">
        <v>1940</v>
      </c>
      <c r="E3264" s="103" t="s">
        <v>1940</v>
      </c>
      <c r="F3264" s="103" t="s">
        <v>1940</v>
      </c>
      <c r="G3264" s="109" t="s">
        <v>45</v>
      </c>
      <c r="H3264" s="103" t="s">
        <v>2044</v>
      </c>
      <c r="I3264" s="113" t="s">
        <v>17</v>
      </c>
      <c r="J3264" s="113" t="s">
        <v>28</v>
      </c>
      <c r="K3264" s="42"/>
    </row>
    <row r="3265" customFormat="1" ht="20" customHeight="1" spans="1:11">
      <c r="A3265" s="33">
        <v>2225</v>
      </c>
      <c r="B3265" s="103" t="s">
        <v>2161</v>
      </c>
      <c r="C3265" s="103" t="s">
        <v>2162</v>
      </c>
      <c r="D3265" s="103" t="s">
        <v>122</v>
      </c>
      <c r="E3265" s="103" t="s">
        <v>122</v>
      </c>
      <c r="F3265" s="103" t="s">
        <v>122</v>
      </c>
      <c r="G3265" s="109" t="s">
        <v>45</v>
      </c>
      <c r="H3265" s="103" t="s">
        <v>2044</v>
      </c>
      <c r="I3265" s="113" t="s">
        <v>17</v>
      </c>
      <c r="J3265" s="113" t="s">
        <v>28</v>
      </c>
      <c r="K3265" s="42"/>
    </row>
    <row r="3266" customFormat="1" ht="20" customHeight="1" spans="1:11">
      <c r="A3266" s="37"/>
      <c r="B3266" s="103" t="s">
        <v>2161</v>
      </c>
      <c r="C3266" s="103" t="s">
        <v>2162</v>
      </c>
      <c r="D3266" s="103" t="s">
        <v>122</v>
      </c>
      <c r="E3266" s="103" t="s">
        <v>122</v>
      </c>
      <c r="F3266" s="103" t="s">
        <v>122</v>
      </c>
      <c r="G3266" s="109" t="s">
        <v>87</v>
      </c>
      <c r="H3266" s="103" t="s">
        <v>2044</v>
      </c>
      <c r="I3266" s="113" t="s">
        <v>17</v>
      </c>
      <c r="J3266" s="113" t="s">
        <v>28</v>
      </c>
      <c r="K3266" s="42"/>
    </row>
    <row r="3267" customFormat="1" ht="20" customHeight="1" spans="1:11">
      <c r="A3267" s="36"/>
      <c r="B3267" s="103" t="s">
        <v>2161</v>
      </c>
      <c r="C3267" s="103" t="s">
        <v>2162</v>
      </c>
      <c r="D3267" s="103" t="s">
        <v>122</v>
      </c>
      <c r="E3267" s="103" t="s">
        <v>122</v>
      </c>
      <c r="F3267" s="103" t="s">
        <v>122</v>
      </c>
      <c r="G3267" s="109" t="s">
        <v>123</v>
      </c>
      <c r="H3267" s="103" t="s">
        <v>2044</v>
      </c>
      <c r="I3267" s="113" t="s">
        <v>17</v>
      </c>
      <c r="J3267" s="113" t="s">
        <v>28</v>
      </c>
      <c r="K3267" s="42"/>
    </row>
    <row r="3268" customFormat="1" ht="20" customHeight="1" spans="1:11">
      <c r="A3268" s="33">
        <v>2226</v>
      </c>
      <c r="B3268" s="103" t="s">
        <v>2161</v>
      </c>
      <c r="C3268" s="103" t="s">
        <v>2162</v>
      </c>
      <c r="D3268" s="103" t="s">
        <v>2076</v>
      </c>
      <c r="E3268" s="103" t="s">
        <v>2076</v>
      </c>
      <c r="F3268" s="103" t="s">
        <v>2076</v>
      </c>
      <c r="G3268" s="109" t="s">
        <v>178</v>
      </c>
      <c r="H3268" s="103" t="s">
        <v>2044</v>
      </c>
      <c r="I3268" s="12" t="s">
        <v>17</v>
      </c>
      <c r="J3268" s="12" t="s">
        <v>2025</v>
      </c>
      <c r="K3268" s="42"/>
    </row>
    <row r="3269" customFormat="1" ht="20" customHeight="1" spans="1:11">
      <c r="A3269" s="37"/>
      <c r="B3269" s="103" t="s">
        <v>2161</v>
      </c>
      <c r="C3269" s="103" t="s">
        <v>2162</v>
      </c>
      <c r="D3269" s="103" t="s">
        <v>2076</v>
      </c>
      <c r="E3269" s="103" t="s">
        <v>2076</v>
      </c>
      <c r="F3269" s="103" t="s">
        <v>2076</v>
      </c>
      <c r="G3269" s="109" t="s">
        <v>846</v>
      </c>
      <c r="H3269" s="103" t="s">
        <v>2044</v>
      </c>
      <c r="I3269" s="12" t="s">
        <v>17</v>
      </c>
      <c r="J3269" s="12" t="s">
        <v>2025</v>
      </c>
      <c r="K3269" s="42"/>
    </row>
    <row r="3270" customFormat="1" ht="20" customHeight="1" spans="1:11">
      <c r="A3270" s="36"/>
      <c r="B3270" s="103" t="s">
        <v>2161</v>
      </c>
      <c r="C3270" s="103" t="s">
        <v>2162</v>
      </c>
      <c r="D3270" s="103" t="s">
        <v>2076</v>
      </c>
      <c r="E3270" s="103" t="s">
        <v>2076</v>
      </c>
      <c r="F3270" s="103" t="s">
        <v>2076</v>
      </c>
      <c r="G3270" s="109" t="s">
        <v>230</v>
      </c>
      <c r="H3270" s="103" t="s">
        <v>2044</v>
      </c>
      <c r="I3270" s="12" t="s">
        <v>17</v>
      </c>
      <c r="J3270" s="12" t="s">
        <v>2025</v>
      </c>
      <c r="K3270" s="42"/>
    </row>
    <row r="3271" customFormat="1" ht="20" customHeight="1" spans="1:11">
      <c r="A3271" s="33">
        <v>2227</v>
      </c>
      <c r="B3271" s="103" t="s">
        <v>2161</v>
      </c>
      <c r="C3271" s="103" t="s">
        <v>2162</v>
      </c>
      <c r="D3271" s="103" t="s">
        <v>2077</v>
      </c>
      <c r="E3271" s="103" t="s">
        <v>2077</v>
      </c>
      <c r="F3271" s="103" t="s">
        <v>2077</v>
      </c>
      <c r="G3271" s="109" t="s">
        <v>2047</v>
      </c>
      <c r="H3271" s="103" t="s">
        <v>2044</v>
      </c>
      <c r="I3271" s="12" t="s">
        <v>17</v>
      </c>
      <c r="J3271" s="12" t="s">
        <v>2025</v>
      </c>
      <c r="K3271" s="42"/>
    </row>
    <row r="3272" customFormat="1" ht="20" customHeight="1" spans="1:11">
      <c r="A3272" s="37"/>
      <c r="B3272" s="103" t="s">
        <v>2161</v>
      </c>
      <c r="C3272" s="103" t="s">
        <v>2162</v>
      </c>
      <c r="D3272" s="103" t="s">
        <v>2077</v>
      </c>
      <c r="E3272" s="103" t="s">
        <v>2077</v>
      </c>
      <c r="F3272" s="103" t="s">
        <v>2077</v>
      </c>
      <c r="G3272" s="109" t="s">
        <v>230</v>
      </c>
      <c r="H3272" s="103" t="s">
        <v>2044</v>
      </c>
      <c r="I3272" s="12" t="s">
        <v>17</v>
      </c>
      <c r="J3272" s="12" t="s">
        <v>2025</v>
      </c>
      <c r="K3272" s="42"/>
    </row>
    <row r="3273" customFormat="1" ht="20" customHeight="1" spans="1:11">
      <c r="A3273" s="36"/>
      <c r="B3273" s="103" t="s">
        <v>2161</v>
      </c>
      <c r="C3273" s="103" t="s">
        <v>2162</v>
      </c>
      <c r="D3273" s="103" t="s">
        <v>2077</v>
      </c>
      <c r="E3273" s="103" t="s">
        <v>2077</v>
      </c>
      <c r="F3273" s="103" t="s">
        <v>2077</v>
      </c>
      <c r="G3273" s="109" t="s">
        <v>2050</v>
      </c>
      <c r="H3273" s="103" t="s">
        <v>2044</v>
      </c>
      <c r="I3273" s="12" t="s">
        <v>17</v>
      </c>
      <c r="J3273" s="12" t="s">
        <v>2025</v>
      </c>
      <c r="K3273" s="42"/>
    </row>
    <row r="3274" customFormat="1" ht="40.5" spans="1:11">
      <c r="A3274" s="33">
        <v>2228</v>
      </c>
      <c r="B3274" s="161" t="s">
        <v>2163</v>
      </c>
      <c r="C3274" s="162" t="s">
        <v>2164</v>
      </c>
      <c r="D3274" s="141" t="s">
        <v>2046</v>
      </c>
      <c r="E3274" s="141" t="s">
        <v>2046</v>
      </c>
      <c r="F3274" s="141" t="s">
        <v>2046</v>
      </c>
      <c r="G3274" s="120" t="s">
        <v>2165</v>
      </c>
      <c r="H3274" s="163" t="s">
        <v>2044</v>
      </c>
      <c r="I3274" s="113" t="s">
        <v>17</v>
      </c>
      <c r="J3274" s="14" t="s">
        <v>2025</v>
      </c>
      <c r="K3274" s="114" t="s">
        <v>2048</v>
      </c>
    </row>
    <row r="3275" customFormat="1" ht="40.5" spans="1:11">
      <c r="A3275" s="37"/>
      <c r="B3275" s="164"/>
      <c r="C3275" s="162" t="s">
        <v>2164</v>
      </c>
      <c r="D3275" s="141" t="s">
        <v>2046</v>
      </c>
      <c r="E3275" s="141" t="s">
        <v>2046</v>
      </c>
      <c r="F3275" s="141" t="s">
        <v>2046</v>
      </c>
      <c r="G3275" s="120" t="s">
        <v>2166</v>
      </c>
      <c r="H3275" s="163" t="s">
        <v>2044</v>
      </c>
      <c r="I3275" s="113" t="s">
        <v>17</v>
      </c>
      <c r="J3275" s="14" t="s">
        <v>2025</v>
      </c>
      <c r="K3275" s="114" t="s">
        <v>2048</v>
      </c>
    </row>
    <row r="3276" customFormat="1" ht="40.5" spans="1:11">
      <c r="A3276" s="36"/>
      <c r="B3276" s="165"/>
      <c r="C3276" s="144" t="s">
        <v>2164</v>
      </c>
      <c r="D3276" s="145" t="s">
        <v>2046</v>
      </c>
      <c r="E3276" s="145" t="s">
        <v>2046</v>
      </c>
      <c r="F3276" s="145" t="s">
        <v>2046</v>
      </c>
      <c r="G3276" s="120" t="s">
        <v>2167</v>
      </c>
      <c r="H3276" s="163" t="s">
        <v>2044</v>
      </c>
      <c r="I3276" s="113" t="s">
        <v>17</v>
      </c>
      <c r="J3276" s="14" t="s">
        <v>2025</v>
      </c>
      <c r="K3276" s="114" t="s">
        <v>2048</v>
      </c>
    </row>
    <row r="3277" customFormat="1" ht="40.5" spans="1:11">
      <c r="A3277" s="33">
        <v>2229</v>
      </c>
      <c r="B3277" s="161" t="s">
        <v>2163</v>
      </c>
      <c r="C3277" s="162" t="s">
        <v>2164</v>
      </c>
      <c r="D3277" s="141" t="s">
        <v>2063</v>
      </c>
      <c r="E3277" s="141" t="s">
        <v>2063</v>
      </c>
      <c r="F3277" s="141" t="s">
        <v>2063</v>
      </c>
      <c r="G3277" s="120" t="s">
        <v>2166</v>
      </c>
      <c r="H3277" s="163" t="s">
        <v>2044</v>
      </c>
      <c r="I3277" s="113" t="s">
        <v>17</v>
      </c>
      <c r="J3277" s="14" t="s">
        <v>2053</v>
      </c>
      <c r="K3277" s="114" t="s">
        <v>2048</v>
      </c>
    </row>
    <row r="3278" customFormat="1" ht="40.5" spans="1:11">
      <c r="A3278" s="36"/>
      <c r="B3278" s="165"/>
      <c r="C3278" s="144" t="s">
        <v>2164</v>
      </c>
      <c r="D3278" s="145" t="s">
        <v>2063</v>
      </c>
      <c r="E3278" s="145" t="s">
        <v>2063</v>
      </c>
      <c r="F3278" s="145" t="s">
        <v>2063</v>
      </c>
      <c r="G3278" s="120" t="s">
        <v>2167</v>
      </c>
      <c r="H3278" s="163" t="s">
        <v>2044</v>
      </c>
      <c r="I3278" s="113" t="s">
        <v>17</v>
      </c>
      <c r="J3278" s="14" t="s">
        <v>2053</v>
      </c>
      <c r="K3278" s="114" t="s">
        <v>2048</v>
      </c>
    </row>
    <row r="3279" customFormat="1" ht="40.5" spans="1:11">
      <c r="A3279" s="33">
        <v>2230</v>
      </c>
      <c r="B3279" s="161" t="s">
        <v>2163</v>
      </c>
      <c r="C3279" s="162" t="s">
        <v>2164</v>
      </c>
      <c r="D3279" s="141" t="s">
        <v>2070</v>
      </c>
      <c r="E3279" s="141" t="s">
        <v>2070</v>
      </c>
      <c r="F3279" s="141" t="s">
        <v>2070</v>
      </c>
      <c r="G3279" s="120" t="s">
        <v>2165</v>
      </c>
      <c r="H3279" s="163" t="s">
        <v>2044</v>
      </c>
      <c r="I3279" s="120" t="s">
        <v>17</v>
      </c>
      <c r="J3279" s="14" t="s">
        <v>2053</v>
      </c>
      <c r="K3279" s="114" t="s">
        <v>2048</v>
      </c>
    </row>
    <row r="3280" customFormat="1" ht="40.5" spans="1:11">
      <c r="A3280" s="36"/>
      <c r="B3280" s="165"/>
      <c r="C3280" s="144" t="s">
        <v>2164</v>
      </c>
      <c r="D3280" s="145" t="s">
        <v>2070</v>
      </c>
      <c r="E3280" s="145" t="s">
        <v>2070</v>
      </c>
      <c r="F3280" s="145" t="s">
        <v>2070</v>
      </c>
      <c r="G3280" s="120" t="s">
        <v>2168</v>
      </c>
      <c r="H3280" s="163" t="s">
        <v>2044</v>
      </c>
      <c r="I3280" s="113" t="s">
        <v>17</v>
      </c>
      <c r="J3280" s="14" t="s">
        <v>2053</v>
      </c>
      <c r="K3280" s="114" t="s">
        <v>2048</v>
      </c>
    </row>
    <row r="3281" customFormat="1" ht="40.5" spans="1:11">
      <c r="A3281" s="33">
        <v>2231</v>
      </c>
      <c r="B3281" s="161" t="s">
        <v>2163</v>
      </c>
      <c r="C3281" s="162" t="s">
        <v>2164</v>
      </c>
      <c r="D3281" s="141" t="s">
        <v>2077</v>
      </c>
      <c r="E3281" s="141" t="s">
        <v>2077</v>
      </c>
      <c r="F3281" s="141" t="s">
        <v>2077</v>
      </c>
      <c r="G3281" s="120" t="s">
        <v>2166</v>
      </c>
      <c r="H3281" s="163" t="s">
        <v>2044</v>
      </c>
      <c r="I3281" s="113" t="s">
        <v>17</v>
      </c>
      <c r="J3281" s="14" t="s">
        <v>2053</v>
      </c>
      <c r="K3281" s="114" t="s">
        <v>2048</v>
      </c>
    </row>
    <row r="3282" customFormat="1" ht="40.5" spans="1:11">
      <c r="A3282" s="36"/>
      <c r="B3282" s="165"/>
      <c r="C3282" s="144" t="s">
        <v>2164</v>
      </c>
      <c r="D3282" s="145" t="s">
        <v>2077</v>
      </c>
      <c r="E3282" s="145" t="s">
        <v>2077</v>
      </c>
      <c r="F3282" s="145" t="s">
        <v>2077</v>
      </c>
      <c r="G3282" s="120" t="s">
        <v>2167</v>
      </c>
      <c r="H3282" s="163" t="s">
        <v>2044</v>
      </c>
      <c r="I3282" s="113" t="s">
        <v>17</v>
      </c>
      <c r="J3282" s="14" t="s">
        <v>2053</v>
      </c>
      <c r="K3282" s="114" t="s">
        <v>2048</v>
      </c>
    </row>
    <row r="3283" customFormat="1" ht="40.5" spans="1:11">
      <c r="A3283" s="12">
        <v>2232</v>
      </c>
      <c r="B3283" s="103" t="s">
        <v>2163</v>
      </c>
      <c r="C3283" s="166" t="s">
        <v>2164</v>
      </c>
      <c r="D3283" s="167" t="s">
        <v>2078</v>
      </c>
      <c r="E3283" s="167" t="s">
        <v>2078</v>
      </c>
      <c r="F3283" s="167" t="s">
        <v>2078</v>
      </c>
      <c r="G3283" s="120" t="s">
        <v>2167</v>
      </c>
      <c r="H3283" s="163" t="s">
        <v>2044</v>
      </c>
      <c r="I3283" s="113" t="s">
        <v>17</v>
      </c>
      <c r="J3283" s="14" t="s">
        <v>2053</v>
      </c>
      <c r="K3283" s="114" t="s">
        <v>2048</v>
      </c>
    </row>
    <row r="3284" customFormat="1" ht="40.5" spans="1:11">
      <c r="A3284" s="12">
        <v>2233</v>
      </c>
      <c r="B3284" s="103" t="s">
        <v>2163</v>
      </c>
      <c r="C3284" s="166" t="s">
        <v>2164</v>
      </c>
      <c r="D3284" s="167" t="s">
        <v>845</v>
      </c>
      <c r="E3284" s="167" t="s">
        <v>845</v>
      </c>
      <c r="F3284" s="167" t="s">
        <v>845</v>
      </c>
      <c r="G3284" s="120" t="s">
        <v>846</v>
      </c>
      <c r="H3284" s="163" t="s">
        <v>2044</v>
      </c>
      <c r="I3284" s="113" t="s">
        <v>17</v>
      </c>
      <c r="J3284" s="120" t="s">
        <v>2025</v>
      </c>
      <c r="K3284" s="120" t="s">
        <v>2048</v>
      </c>
    </row>
    <row r="3285" customFormat="1" ht="40.5" spans="1:11">
      <c r="A3285" s="33">
        <v>2234</v>
      </c>
      <c r="B3285" s="103" t="s">
        <v>2163</v>
      </c>
      <c r="C3285" s="140" t="s">
        <v>2164</v>
      </c>
      <c r="D3285" s="168" t="s">
        <v>2076</v>
      </c>
      <c r="E3285" s="168" t="s">
        <v>2076</v>
      </c>
      <c r="F3285" s="168" t="s">
        <v>2076</v>
      </c>
      <c r="G3285" s="120" t="s">
        <v>2169</v>
      </c>
      <c r="H3285" s="163" t="s">
        <v>2044</v>
      </c>
      <c r="I3285" s="113" t="s">
        <v>17</v>
      </c>
      <c r="J3285" s="120" t="s">
        <v>2025</v>
      </c>
      <c r="K3285" s="120" t="s">
        <v>2048</v>
      </c>
    </row>
    <row r="3286" customFormat="1" ht="40.5" spans="1:11">
      <c r="A3286" s="37"/>
      <c r="B3286" s="103" t="s">
        <v>2163</v>
      </c>
      <c r="C3286" s="162" t="s">
        <v>2164</v>
      </c>
      <c r="D3286" s="141" t="s">
        <v>2076</v>
      </c>
      <c r="E3286" s="141" t="s">
        <v>2076</v>
      </c>
      <c r="F3286" s="141" t="s">
        <v>2076</v>
      </c>
      <c r="G3286" s="120" t="s">
        <v>2170</v>
      </c>
      <c r="H3286" s="163" t="s">
        <v>2044</v>
      </c>
      <c r="I3286" s="113" t="s">
        <v>17</v>
      </c>
      <c r="J3286" s="120" t="s">
        <v>2025</v>
      </c>
      <c r="K3286" s="120" t="s">
        <v>2048</v>
      </c>
    </row>
    <row r="3287" customFormat="1" ht="40.5" spans="1:11">
      <c r="A3287" s="36"/>
      <c r="B3287" s="103" t="s">
        <v>2163</v>
      </c>
      <c r="C3287" s="162" t="s">
        <v>2164</v>
      </c>
      <c r="D3287" s="141" t="s">
        <v>2076</v>
      </c>
      <c r="E3287" s="141" t="s">
        <v>2076</v>
      </c>
      <c r="F3287" s="141" t="s">
        <v>2076</v>
      </c>
      <c r="G3287" s="120" t="s">
        <v>2168</v>
      </c>
      <c r="H3287" s="163" t="s">
        <v>2044</v>
      </c>
      <c r="I3287" s="113" t="s">
        <v>17</v>
      </c>
      <c r="J3287" s="120" t="s">
        <v>2025</v>
      </c>
      <c r="K3287" s="120" t="s">
        <v>2048</v>
      </c>
    </row>
    <row r="3288" customFormat="1" ht="40.5" spans="1:11">
      <c r="A3288" s="33">
        <v>2235</v>
      </c>
      <c r="B3288" s="161" t="s">
        <v>2163</v>
      </c>
      <c r="C3288" s="140" t="s">
        <v>2164</v>
      </c>
      <c r="D3288" s="168" t="s">
        <v>2062</v>
      </c>
      <c r="E3288" s="168" t="s">
        <v>2062</v>
      </c>
      <c r="F3288" s="168" t="s">
        <v>2062</v>
      </c>
      <c r="G3288" s="120" t="s">
        <v>2169</v>
      </c>
      <c r="H3288" s="163" t="s">
        <v>2044</v>
      </c>
      <c r="I3288" s="113" t="s">
        <v>17</v>
      </c>
      <c r="J3288" s="120" t="s">
        <v>2025</v>
      </c>
      <c r="K3288" s="120" t="s">
        <v>2048</v>
      </c>
    </row>
    <row r="3289" customFormat="1" ht="40.5" spans="1:11">
      <c r="A3289" s="37"/>
      <c r="B3289" s="164"/>
      <c r="C3289" s="162" t="s">
        <v>2164</v>
      </c>
      <c r="D3289" s="141" t="s">
        <v>2062</v>
      </c>
      <c r="E3289" s="141" t="s">
        <v>2062</v>
      </c>
      <c r="F3289" s="141" t="s">
        <v>2062</v>
      </c>
      <c r="G3289" s="120" t="s">
        <v>2170</v>
      </c>
      <c r="H3289" s="163" t="s">
        <v>2044</v>
      </c>
      <c r="I3289" s="113" t="s">
        <v>17</v>
      </c>
      <c r="J3289" s="120" t="s">
        <v>2025</v>
      </c>
      <c r="K3289" s="120" t="s">
        <v>2048</v>
      </c>
    </row>
    <row r="3290" customFormat="1" ht="40.5" spans="1:11">
      <c r="A3290" s="36"/>
      <c r="B3290" s="165"/>
      <c r="C3290" s="162" t="s">
        <v>2164</v>
      </c>
      <c r="D3290" s="141" t="s">
        <v>2062</v>
      </c>
      <c r="E3290" s="141" t="s">
        <v>2062</v>
      </c>
      <c r="F3290" s="141" t="s">
        <v>2062</v>
      </c>
      <c r="G3290" s="120" t="s">
        <v>2167</v>
      </c>
      <c r="H3290" s="163" t="s">
        <v>2044</v>
      </c>
      <c r="I3290" s="113" t="s">
        <v>17</v>
      </c>
      <c r="J3290" s="120" t="s">
        <v>2025</v>
      </c>
      <c r="K3290" s="120" t="s">
        <v>2048</v>
      </c>
    </row>
    <row r="3291" customFormat="1" ht="20" customHeight="1" spans="1:11">
      <c r="A3291" s="12">
        <v>2236</v>
      </c>
      <c r="B3291" s="103" t="s">
        <v>2163</v>
      </c>
      <c r="C3291" s="169" t="s">
        <v>2164</v>
      </c>
      <c r="D3291" s="120" t="s">
        <v>877</v>
      </c>
      <c r="E3291" s="120" t="s">
        <v>877</v>
      </c>
      <c r="F3291" s="120" t="s">
        <v>877</v>
      </c>
      <c r="G3291" s="120" t="s">
        <v>2171</v>
      </c>
      <c r="H3291" s="163" t="s">
        <v>2044</v>
      </c>
      <c r="I3291" s="113" t="s">
        <v>17</v>
      </c>
      <c r="J3291" s="120" t="s">
        <v>2025</v>
      </c>
      <c r="K3291" s="120"/>
    </row>
    <row r="3292" customFormat="1" ht="54" spans="1:11">
      <c r="A3292" s="33">
        <v>2237</v>
      </c>
      <c r="B3292" s="161" t="s">
        <v>2163</v>
      </c>
      <c r="C3292" s="140" t="s">
        <v>2164</v>
      </c>
      <c r="D3292" s="170" t="s">
        <v>1125</v>
      </c>
      <c r="E3292" s="170" t="s">
        <v>1125</v>
      </c>
      <c r="F3292" s="170" t="s">
        <v>1125</v>
      </c>
      <c r="G3292" s="14" t="s">
        <v>1126</v>
      </c>
      <c r="H3292" s="163" t="s">
        <v>2044</v>
      </c>
      <c r="I3292" s="113" t="s">
        <v>258</v>
      </c>
      <c r="J3292" s="113" t="s">
        <v>28</v>
      </c>
      <c r="K3292" s="121" t="s">
        <v>1127</v>
      </c>
    </row>
    <row r="3293" customFormat="1" ht="54" spans="1:11">
      <c r="A3293" s="36"/>
      <c r="B3293" s="165"/>
      <c r="C3293" s="144" t="s">
        <v>2164</v>
      </c>
      <c r="D3293" s="170" t="s">
        <v>1125</v>
      </c>
      <c r="E3293" s="170" t="s">
        <v>1125</v>
      </c>
      <c r="F3293" s="170" t="s">
        <v>1125</v>
      </c>
      <c r="G3293" s="14" t="s">
        <v>230</v>
      </c>
      <c r="H3293" s="163" t="s">
        <v>2044</v>
      </c>
      <c r="I3293" s="113" t="s">
        <v>17</v>
      </c>
      <c r="J3293" s="113" t="s">
        <v>28</v>
      </c>
      <c r="K3293" s="121" t="s">
        <v>1128</v>
      </c>
    </row>
    <row r="3294" customFormat="1" ht="20" customHeight="1" spans="1:11">
      <c r="A3294" s="33">
        <v>2238</v>
      </c>
      <c r="B3294" s="161" t="s">
        <v>2163</v>
      </c>
      <c r="C3294" s="140" t="s">
        <v>2164</v>
      </c>
      <c r="D3294" s="140" t="s">
        <v>1972</v>
      </c>
      <c r="E3294" s="140" t="s">
        <v>1972</v>
      </c>
      <c r="F3294" s="140" t="s">
        <v>1972</v>
      </c>
      <c r="G3294" s="106" t="s">
        <v>230</v>
      </c>
      <c r="H3294" s="132" t="s">
        <v>2044</v>
      </c>
      <c r="I3294" s="113" t="s">
        <v>17</v>
      </c>
      <c r="J3294" s="113" t="s">
        <v>28</v>
      </c>
      <c r="K3294" s="133"/>
    </row>
    <row r="3295" customFormat="1" ht="20" customHeight="1" spans="1:11">
      <c r="A3295" s="37"/>
      <c r="B3295" s="164"/>
      <c r="C3295" s="162" t="s">
        <v>2164</v>
      </c>
      <c r="D3295" s="162" t="s">
        <v>1972</v>
      </c>
      <c r="E3295" s="162" t="s">
        <v>1972</v>
      </c>
      <c r="F3295" s="162" t="s">
        <v>1972</v>
      </c>
      <c r="G3295" s="106" t="s">
        <v>1971</v>
      </c>
      <c r="H3295" s="132" t="s">
        <v>2044</v>
      </c>
      <c r="I3295" s="113" t="s">
        <v>17</v>
      </c>
      <c r="J3295" s="113" t="s">
        <v>2053</v>
      </c>
      <c r="K3295" s="133"/>
    </row>
    <row r="3296" customFormat="1" ht="20" customHeight="1" spans="1:11">
      <c r="A3296" s="37"/>
      <c r="B3296" s="164"/>
      <c r="C3296" s="162" t="s">
        <v>2164</v>
      </c>
      <c r="D3296" s="162" t="s">
        <v>1972</v>
      </c>
      <c r="E3296" s="162" t="s">
        <v>1972</v>
      </c>
      <c r="F3296" s="162" t="s">
        <v>1972</v>
      </c>
      <c r="G3296" s="104" t="s">
        <v>1970</v>
      </c>
      <c r="H3296" s="132" t="s">
        <v>2044</v>
      </c>
      <c r="I3296" s="113" t="s">
        <v>17</v>
      </c>
      <c r="J3296" s="113" t="s">
        <v>2053</v>
      </c>
      <c r="K3296" s="133"/>
    </row>
    <row r="3297" customFormat="1" ht="20" customHeight="1" spans="1:11">
      <c r="A3297" s="36"/>
      <c r="B3297" s="165"/>
      <c r="C3297" s="144" t="s">
        <v>2164</v>
      </c>
      <c r="D3297" s="144" t="s">
        <v>1972</v>
      </c>
      <c r="E3297" s="144" t="s">
        <v>1972</v>
      </c>
      <c r="F3297" s="144" t="s">
        <v>1972</v>
      </c>
      <c r="G3297" s="104" t="s">
        <v>2172</v>
      </c>
      <c r="H3297" s="132" t="s">
        <v>2044</v>
      </c>
      <c r="I3297" s="113" t="s">
        <v>17</v>
      </c>
      <c r="J3297" s="113" t="s">
        <v>2053</v>
      </c>
      <c r="K3297" s="133"/>
    </row>
    <row r="3298" customFormat="1" ht="20" customHeight="1" spans="1:11">
      <c r="A3298" s="33">
        <v>2239</v>
      </c>
      <c r="B3298" s="161" t="s">
        <v>2163</v>
      </c>
      <c r="C3298" s="140" t="s">
        <v>2164</v>
      </c>
      <c r="D3298" s="140" t="s">
        <v>1969</v>
      </c>
      <c r="E3298" s="140" t="s">
        <v>1969</v>
      </c>
      <c r="F3298" s="140" t="s">
        <v>1969</v>
      </c>
      <c r="G3298" s="106" t="s">
        <v>230</v>
      </c>
      <c r="H3298" s="132" t="s">
        <v>2044</v>
      </c>
      <c r="I3298" s="113" t="s">
        <v>17</v>
      </c>
      <c r="J3298" s="113" t="s">
        <v>28</v>
      </c>
      <c r="K3298" s="133"/>
    </row>
    <row r="3299" customFormat="1" ht="20" customHeight="1" spans="1:11">
      <c r="A3299" s="37"/>
      <c r="B3299" s="164"/>
      <c r="C3299" s="162" t="s">
        <v>2164</v>
      </c>
      <c r="D3299" s="162" t="s">
        <v>1969</v>
      </c>
      <c r="E3299" s="162" t="s">
        <v>1969</v>
      </c>
      <c r="F3299" s="162" t="s">
        <v>1969</v>
      </c>
      <c r="G3299" s="106" t="s">
        <v>1971</v>
      </c>
      <c r="H3299" s="132" t="s">
        <v>2044</v>
      </c>
      <c r="I3299" s="113" t="s">
        <v>17</v>
      </c>
      <c r="J3299" s="113" t="s">
        <v>2053</v>
      </c>
      <c r="K3299" s="133"/>
    </row>
    <row r="3300" customFormat="1" ht="20" customHeight="1" spans="1:11">
      <c r="A3300" s="37"/>
      <c r="B3300" s="164"/>
      <c r="C3300" s="162" t="s">
        <v>2164</v>
      </c>
      <c r="D3300" s="162" t="s">
        <v>1969</v>
      </c>
      <c r="E3300" s="162" t="s">
        <v>1969</v>
      </c>
      <c r="F3300" s="162" t="s">
        <v>1969</v>
      </c>
      <c r="G3300" s="104" t="s">
        <v>1970</v>
      </c>
      <c r="H3300" s="132" t="s">
        <v>2044</v>
      </c>
      <c r="I3300" s="113" t="s">
        <v>17</v>
      </c>
      <c r="J3300" s="113" t="s">
        <v>2025</v>
      </c>
      <c r="K3300" s="133"/>
    </row>
    <row r="3301" customFormat="1" ht="20" customHeight="1" spans="1:11">
      <c r="A3301" s="36"/>
      <c r="B3301" s="165"/>
      <c r="C3301" s="144" t="s">
        <v>2164</v>
      </c>
      <c r="D3301" s="144" t="s">
        <v>1969</v>
      </c>
      <c r="E3301" s="144" t="s">
        <v>1969</v>
      </c>
      <c r="F3301" s="144" t="s">
        <v>1969</v>
      </c>
      <c r="G3301" s="104" t="s">
        <v>2172</v>
      </c>
      <c r="H3301" s="132" t="s">
        <v>2044</v>
      </c>
      <c r="I3301" s="113" t="s">
        <v>17</v>
      </c>
      <c r="J3301" s="113" t="s">
        <v>2025</v>
      </c>
      <c r="K3301" s="133"/>
    </row>
    <row r="3302" customFormat="1" ht="20" customHeight="1" spans="1:11">
      <c r="A3302" s="12">
        <v>2240</v>
      </c>
      <c r="B3302" s="103" t="s">
        <v>2163</v>
      </c>
      <c r="C3302" s="132" t="s">
        <v>2164</v>
      </c>
      <c r="D3302" s="132" t="s">
        <v>1957</v>
      </c>
      <c r="E3302" s="132" t="s">
        <v>1957</v>
      </c>
      <c r="F3302" s="132" t="s">
        <v>1957</v>
      </c>
      <c r="G3302" s="132" t="s">
        <v>1958</v>
      </c>
      <c r="H3302" s="132" t="s">
        <v>2044</v>
      </c>
      <c r="I3302" s="113" t="s">
        <v>17</v>
      </c>
      <c r="J3302" s="113" t="s">
        <v>28</v>
      </c>
      <c r="K3302" s="133"/>
    </row>
    <row r="3303" customFormat="1" ht="20" customHeight="1" spans="1:11">
      <c r="A3303" s="12">
        <v>2241</v>
      </c>
      <c r="B3303" s="103" t="s">
        <v>2163</v>
      </c>
      <c r="C3303" s="132" t="s">
        <v>2164</v>
      </c>
      <c r="D3303" s="132" t="s">
        <v>1949</v>
      </c>
      <c r="E3303" s="132" t="s">
        <v>1949</v>
      </c>
      <c r="F3303" s="132" t="s">
        <v>1949</v>
      </c>
      <c r="G3303" s="132" t="s">
        <v>2064</v>
      </c>
      <c r="H3303" s="132" t="s">
        <v>2044</v>
      </c>
      <c r="I3303" s="113" t="s">
        <v>17</v>
      </c>
      <c r="J3303" s="113" t="s">
        <v>28</v>
      </c>
      <c r="K3303" s="133"/>
    </row>
    <row r="3304" customFormat="1" ht="20" customHeight="1" spans="1:11">
      <c r="A3304" s="33">
        <v>2242</v>
      </c>
      <c r="B3304" s="161" t="s">
        <v>2163</v>
      </c>
      <c r="C3304" s="140" t="s">
        <v>2164</v>
      </c>
      <c r="D3304" s="140" t="s">
        <v>2067</v>
      </c>
      <c r="E3304" s="140" t="s">
        <v>2067</v>
      </c>
      <c r="F3304" s="140" t="s">
        <v>2067</v>
      </c>
      <c r="G3304" s="132" t="s">
        <v>941</v>
      </c>
      <c r="H3304" s="132" t="s">
        <v>2044</v>
      </c>
      <c r="I3304" s="113" t="s">
        <v>17</v>
      </c>
      <c r="J3304" s="113" t="s">
        <v>28</v>
      </c>
      <c r="K3304" s="133"/>
    </row>
    <row r="3305" customFormat="1" ht="20" customHeight="1" spans="1:11">
      <c r="A3305" s="37"/>
      <c r="B3305" s="164"/>
      <c r="C3305" s="162" t="s">
        <v>2164</v>
      </c>
      <c r="D3305" s="162" t="s">
        <v>2067</v>
      </c>
      <c r="E3305" s="162" t="s">
        <v>2067</v>
      </c>
      <c r="F3305" s="162" t="s">
        <v>2067</v>
      </c>
      <c r="G3305" s="132" t="s">
        <v>123</v>
      </c>
      <c r="H3305" s="132" t="s">
        <v>2044</v>
      </c>
      <c r="I3305" s="113" t="s">
        <v>17</v>
      </c>
      <c r="J3305" s="113" t="s">
        <v>28</v>
      </c>
      <c r="K3305" s="133"/>
    </row>
    <row r="3306" customFormat="1" ht="20" customHeight="1" spans="1:11">
      <c r="A3306" s="37"/>
      <c r="B3306" s="164"/>
      <c r="C3306" s="162" t="s">
        <v>2164</v>
      </c>
      <c r="D3306" s="162" t="s">
        <v>2067</v>
      </c>
      <c r="E3306" s="162" t="s">
        <v>2067</v>
      </c>
      <c r="F3306" s="162" t="s">
        <v>2067</v>
      </c>
      <c r="G3306" s="132" t="s">
        <v>2173</v>
      </c>
      <c r="H3306" s="132" t="s">
        <v>2044</v>
      </c>
      <c r="I3306" s="113" t="s">
        <v>17</v>
      </c>
      <c r="J3306" s="113" t="s">
        <v>2025</v>
      </c>
      <c r="K3306" s="133"/>
    </row>
    <row r="3307" customFormat="1" ht="20" customHeight="1" spans="1:11">
      <c r="A3307" s="36"/>
      <c r="B3307" s="165"/>
      <c r="C3307" s="144" t="s">
        <v>2164</v>
      </c>
      <c r="D3307" s="144" t="s">
        <v>2067</v>
      </c>
      <c r="E3307" s="144" t="s">
        <v>2067</v>
      </c>
      <c r="F3307" s="144" t="s">
        <v>2067</v>
      </c>
      <c r="G3307" s="132" t="s">
        <v>2174</v>
      </c>
      <c r="H3307" s="132" t="s">
        <v>2044</v>
      </c>
      <c r="I3307" s="113" t="s">
        <v>17</v>
      </c>
      <c r="J3307" s="113" t="s">
        <v>2025</v>
      </c>
      <c r="K3307" s="133"/>
    </row>
    <row r="3308" customFormat="1" ht="20" customHeight="1" spans="1:11">
      <c r="A3308" s="33">
        <v>2243</v>
      </c>
      <c r="B3308" s="161" t="s">
        <v>2163</v>
      </c>
      <c r="C3308" s="140" t="s">
        <v>2164</v>
      </c>
      <c r="D3308" s="140" t="s">
        <v>2072</v>
      </c>
      <c r="E3308" s="140" t="s">
        <v>2072</v>
      </c>
      <c r="F3308" s="140" t="s">
        <v>2072</v>
      </c>
      <c r="G3308" s="132" t="s">
        <v>45</v>
      </c>
      <c r="H3308" s="132" t="s">
        <v>2044</v>
      </c>
      <c r="I3308" s="113" t="s">
        <v>17</v>
      </c>
      <c r="J3308" s="113" t="s">
        <v>2053</v>
      </c>
      <c r="K3308" s="133"/>
    </row>
    <row r="3309" customFormat="1" ht="20" customHeight="1" spans="1:11">
      <c r="A3309" s="37"/>
      <c r="B3309" s="164"/>
      <c r="C3309" s="162" t="s">
        <v>2164</v>
      </c>
      <c r="D3309" s="162" t="s">
        <v>2072</v>
      </c>
      <c r="E3309" s="162" t="s">
        <v>2072</v>
      </c>
      <c r="F3309" s="162" t="s">
        <v>2072</v>
      </c>
      <c r="G3309" s="132" t="s">
        <v>878</v>
      </c>
      <c r="H3309" s="132" t="s">
        <v>2044</v>
      </c>
      <c r="I3309" s="113" t="s">
        <v>17</v>
      </c>
      <c r="J3309" s="113" t="s">
        <v>2053</v>
      </c>
      <c r="K3309" s="133"/>
    </row>
    <row r="3310" customFormat="1" ht="20" customHeight="1" spans="1:11">
      <c r="A3310" s="37"/>
      <c r="B3310" s="164"/>
      <c r="C3310" s="162" t="s">
        <v>2164</v>
      </c>
      <c r="D3310" s="162" t="s">
        <v>2072</v>
      </c>
      <c r="E3310" s="162" t="s">
        <v>2072</v>
      </c>
      <c r="F3310" s="162" t="s">
        <v>2072</v>
      </c>
      <c r="G3310" s="132" t="s">
        <v>123</v>
      </c>
      <c r="H3310" s="132" t="s">
        <v>2044</v>
      </c>
      <c r="I3310" s="113" t="s">
        <v>17</v>
      </c>
      <c r="J3310" s="113" t="s">
        <v>2053</v>
      </c>
      <c r="K3310" s="133"/>
    </row>
    <row r="3311" customFormat="1" ht="20" customHeight="1" spans="1:11">
      <c r="A3311" s="37"/>
      <c r="B3311" s="164"/>
      <c r="C3311" s="162" t="s">
        <v>2164</v>
      </c>
      <c r="D3311" s="162" t="s">
        <v>2072</v>
      </c>
      <c r="E3311" s="162" t="s">
        <v>2072</v>
      </c>
      <c r="F3311" s="162" t="s">
        <v>2072</v>
      </c>
      <c r="G3311" s="132" t="s">
        <v>2073</v>
      </c>
      <c r="H3311" s="132" t="s">
        <v>2044</v>
      </c>
      <c r="I3311" s="113" t="s">
        <v>17</v>
      </c>
      <c r="J3311" s="113" t="s">
        <v>2053</v>
      </c>
      <c r="K3311" s="133"/>
    </row>
    <row r="3312" customFormat="1" ht="20" customHeight="1" spans="1:11">
      <c r="A3312" s="36"/>
      <c r="B3312" s="165"/>
      <c r="C3312" s="144" t="s">
        <v>2164</v>
      </c>
      <c r="D3312" s="144" t="s">
        <v>2072</v>
      </c>
      <c r="E3312" s="144" t="s">
        <v>2072</v>
      </c>
      <c r="F3312" s="144" t="s">
        <v>2072</v>
      </c>
      <c r="G3312" s="132" t="s">
        <v>941</v>
      </c>
      <c r="H3312" s="132" t="s">
        <v>2044</v>
      </c>
      <c r="I3312" s="113" t="s">
        <v>17</v>
      </c>
      <c r="J3312" s="113" t="s">
        <v>2053</v>
      </c>
      <c r="K3312" s="133"/>
    </row>
    <row r="3313" customFormat="1" ht="20" customHeight="1" spans="1:11">
      <c r="A3313" s="12">
        <v>2244</v>
      </c>
      <c r="B3313" s="103" t="s">
        <v>2163</v>
      </c>
      <c r="C3313" s="132" t="s">
        <v>2164</v>
      </c>
      <c r="D3313" s="132" t="s">
        <v>1940</v>
      </c>
      <c r="E3313" s="132" t="s">
        <v>1940</v>
      </c>
      <c r="F3313" s="132" t="s">
        <v>1940</v>
      </c>
      <c r="G3313" s="132" t="s">
        <v>45</v>
      </c>
      <c r="H3313" s="132" t="s">
        <v>2044</v>
      </c>
      <c r="I3313" s="113" t="s">
        <v>17</v>
      </c>
      <c r="J3313" s="113" t="s">
        <v>2053</v>
      </c>
      <c r="K3313" s="133"/>
    </row>
    <row r="3314" customFormat="1" ht="20" customHeight="1" spans="1:11">
      <c r="A3314" s="33">
        <v>2245</v>
      </c>
      <c r="B3314" s="161" t="s">
        <v>2163</v>
      </c>
      <c r="C3314" s="132" t="s">
        <v>2164</v>
      </c>
      <c r="D3314" s="132" t="s">
        <v>122</v>
      </c>
      <c r="E3314" s="132" t="s">
        <v>122</v>
      </c>
      <c r="F3314" s="132" t="s">
        <v>122</v>
      </c>
      <c r="G3314" s="132" t="s">
        <v>45</v>
      </c>
      <c r="H3314" s="132" t="s">
        <v>2044</v>
      </c>
      <c r="I3314" s="113" t="s">
        <v>17</v>
      </c>
      <c r="J3314" s="113" t="s">
        <v>2053</v>
      </c>
      <c r="K3314" s="133"/>
    </row>
    <row r="3315" customFormat="1" ht="20" customHeight="1" spans="1:11">
      <c r="A3315" s="37"/>
      <c r="B3315" s="164"/>
      <c r="C3315" s="132" t="s">
        <v>2164</v>
      </c>
      <c r="D3315" s="132" t="s">
        <v>122</v>
      </c>
      <c r="E3315" s="132" t="s">
        <v>122</v>
      </c>
      <c r="F3315" s="132" t="s">
        <v>122</v>
      </c>
      <c r="G3315" s="132" t="s">
        <v>123</v>
      </c>
      <c r="H3315" s="132" t="s">
        <v>2044</v>
      </c>
      <c r="I3315" s="113" t="s">
        <v>17</v>
      </c>
      <c r="J3315" s="123" t="s">
        <v>2075</v>
      </c>
      <c r="K3315" s="133"/>
    </row>
    <row r="3316" customFormat="1" ht="20" customHeight="1" spans="1:11">
      <c r="A3316" s="36"/>
      <c r="B3316" s="165"/>
      <c r="C3316" s="132" t="s">
        <v>2164</v>
      </c>
      <c r="D3316" s="132" t="s">
        <v>122</v>
      </c>
      <c r="E3316" s="132" t="s">
        <v>122</v>
      </c>
      <c r="F3316" s="132" t="s">
        <v>122</v>
      </c>
      <c r="G3316" s="132" t="s">
        <v>87</v>
      </c>
      <c r="H3316" s="132" t="s">
        <v>2044</v>
      </c>
      <c r="I3316" s="113" t="s">
        <v>17</v>
      </c>
      <c r="J3316" s="113" t="s">
        <v>2053</v>
      </c>
      <c r="K3316" s="133"/>
    </row>
    <row r="3317" customFormat="1" ht="20" customHeight="1" spans="1:11">
      <c r="A3317" s="33">
        <v>2246</v>
      </c>
      <c r="B3317" s="161" t="s">
        <v>2163</v>
      </c>
      <c r="C3317" s="171" t="s">
        <v>2164</v>
      </c>
      <c r="D3317" s="171" t="s">
        <v>926</v>
      </c>
      <c r="E3317" s="171" t="s">
        <v>927</v>
      </c>
      <c r="F3317" s="171" t="s">
        <v>1043</v>
      </c>
      <c r="G3317" s="163" t="s">
        <v>45</v>
      </c>
      <c r="H3317" s="163" t="s">
        <v>2044</v>
      </c>
      <c r="I3317" s="113" t="s">
        <v>17</v>
      </c>
      <c r="J3317" s="120" t="s">
        <v>2053</v>
      </c>
      <c r="K3317" s="163"/>
    </row>
    <row r="3318" customFormat="1" ht="54" spans="1:11">
      <c r="A3318" s="36"/>
      <c r="B3318" s="165"/>
      <c r="C3318" s="171" t="s">
        <v>2164</v>
      </c>
      <c r="D3318" s="171" t="s">
        <v>926</v>
      </c>
      <c r="E3318" s="171" t="s">
        <v>927</v>
      </c>
      <c r="F3318" s="171" t="s">
        <v>1043</v>
      </c>
      <c r="G3318" s="163" t="s">
        <v>34</v>
      </c>
      <c r="H3318" s="163" t="s">
        <v>2044</v>
      </c>
      <c r="I3318" s="113" t="s">
        <v>17</v>
      </c>
      <c r="J3318" s="120" t="s">
        <v>2053</v>
      </c>
      <c r="K3318" s="120" t="s">
        <v>2054</v>
      </c>
    </row>
    <row r="3319" customFormat="1" ht="27" spans="1:11">
      <c r="A3319" s="12">
        <v>2247</v>
      </c>
      <c r="B3319" s="103" t="s">
        <v>2163</v>
      </c>
      <c r="C3319" s="163" t="s">
        <v>2164</v>
      </c>
      <c r="D3319" s="163" t="s">
        <v>1052</v>
      </c>
      <c r="E3319" s="163" t="s">
        <v>1053</v>
      </c>
      <c r="F3319" s="163" t="s">
        <v>1054</v>
      </c>
      <c r="G3319" s="163" t="s">
        <v>45</v>
      </c>
      <c r="H3319" s="163" t="s">
        <v>2044</v>
      </c>
      <c r="I3319" s="113" t="s">
        <v>17</v>
      </c>
      <c r="J3319" s="120" t="s">
        <v>2053</v>
      </c>
      <c r="K3319" s="163"/>
    </row>
    <row r="3320" customFormat="1" ht="27" spans="1:11">
      <c r="A3320" s="12">
        <v>2248</v>
      </c>
      <c r="B3320" s="103" t="s">
        <v>2163</v>
      </c>
      <c r="C3320" s="163" t="s">
        <v>2164</v>
      </c>
      <c r="D3320" s="163" t="s">
        <v>1037</v>
      </c>
      <c r="E3320" s="163" t="s">
        <v>1037</v>
      </c>
      <c r="F3320" s="163" t="s">
        <v>1040</v>
      </c>
      <c r="G3320" s="163" t="s">
        <v>45</v>
      </c>
      <c r="H3320" s="163" t="s">
        <v>2044</v>
      </c>
      <c r="I3320" s="113" t="s">
        <v>17</v>
      </c>
      <c r="J3320" s="163" t="s">
        <v>2053</v>
      </c>
      <c r="K3320" s="163"/>
    </row>
    <row r="3321" customFormat="1" ht="27" spans="1:11">
      <c r="A3321" s="12">
        <v>2249</v>
      </c>
      <c r="B3321" s="103" t="s">
        <v>2163</v>
      </c>
      <c r="C3321" s="163" t="s">
        <v>2164</v>
      </c>
      <c r="D3321" s="163" t="s">
        <v>2023</v>
      </c>
      <c r="E3321" s="163" t="s">
        <v>2039</v>
      </c>
      <c r="F3321" s="163" t="s">
        <v>2041</v>
      </c>
      <c r="G3321" s="163" t="s">
        <v>251</v>
      </c>
      <c r="H3321" s="163" t="s">
        <v>2044</v>
      </c>
      <c r="I3321" s="113" t="s">
        <v>17</v>
      </c>
      <c r="J3321" s="114" t="s">
        <v>2053</v>
      </c>
      <c r="K3321" s="163"/>
    </row>
    <row r="3322" customFormat="1" ht="27" spans="1:11">
      <c r="A3322" s="12">
        <v>2250</v>
      </c>
      <c r="B3322" s="103" t="s">
        <v>2163</v>
      </c>
      <c r="C3322" s="163" t="s">
        <v>2164</v>
      </c>
      <c r="D3322" s="163" t="s">
        <v>2023</v>
      </c>
      <c r="E3322" s="163" t="s">
        <v>2039</v>
      </c>
      <c r="F3322" s="163" t="s">
        <v>2040</v>
      </c>
      <c r="G3322" s="163" t="s">
        <v>251</v>
      </c>
      <c r="H3322" s="163" t="s">
        <v>2044</v>
      </c>
      <c r="I3322" s="113" t="s">
        <v>17</v>
      </c>
      <c r="J3322" s="114" t="s">
        <v>2053</v>
      </c>
      <c r="K3322" s="163"/>
    </row>
    <row r="3323" customFormat="1" ht="27" spans="1:11">
      <c r="A3323" s="33">
        <v>2251</v>
      </c>
      <c r="B3323" s="161" t="s">
        <v>2163</v>
      </c>
      <c r="C3323" s="171" t="s">
        <v>2164</v>
      </c>
      <c r="D3323" s="171" t="s">
        <v>2023</v>
      </c>
      <c r="E3323" s="171" t="s">
        <v>2038</v>
      </c>
      <c r="F3323" s="171" t="s">
        <v>2038</v>
      </c>
      <c r="G3323" s="163" t="s">
        <v>251</v>
      </c>
      <c r="H3323" s="163" t="s">
        <v>2044</v>
      </c>
      <c r="I3323" s="113" t="s">
        <v>17</v>
      </c>
      <c r="J3323" s="114" t="s">
        <v>2053</v>
      </c>
      <c r="K3323" s="163"/>
    </row>
    <row r="3324" customFormat="1" ht="27" spans="1:11">
      <c r="A3324" s="36"/>
      <c r="B3324" s="165"/>
      <c r="C3324" s="171" t="s">
        <v>2164</v>
      </c>
      <c r="D3324" s="171" t="s">
        <v>2023</v>
      </c>
      <c r="E3324" s="171" t="s">
        <v>2038</v>
      </c>
      <c r="F3324" s="171" t="s">
        <v>2038</v>
      </c>
      <c r="G3324" s="163" t="s">
        <v>949</v>
      </c>
      <c r="H3324" s="163" t="s">
        <v>2044</v>
      </c>
      <c r="I3324" s="114" t="s">
        <v>2096</v>
      </c>
      <c r="J3324" s="114" t="s">
        <v>2053</v>
      </c>
      <c r="K3324" s="163"/>
    </row>
    <row r="3325" customFormat="1" ht="27" spans="1:11">
      <c r="A3325" s="12">
        <v>2252</v>
      </c>
      <c r="B3325" s="103" t="s">
        <v>2163</v>
      </c>
      <c r="C3325" s="163" t="s">
        <v>2164</v>
      </c>
      <c r="D3325" s="163" t="s">
        <v>2058</v>
      </c>
      <c r="E3325" s="163" t="s">
        <v>2059</v>
      </c>
      <c r="F3325" s="163" t="s">
        <v>2059</v>
      </c>
      <c r="G3325" s="114" t="s">
        <v>2175</v>
      </c>
      <c r="H3325" s="163" t="s">
        <v>2044</v>
      </c>
      <c r="I3325" s="113" t="s">
        <v>17</v>
      </c>
      <c r="J3325" s="114" t="s">
        <v>2053</v>
      </c>
      <c r="K3325" s="163"/>
    </row>
    <row r="3326" customFormat="1" ht="27" spans="1:11">
      <c r="A3326" s="33">
        <v>2253</v>
      </c>
      <c r="B3326" s="161" t="s">
        <v>2163</v>
      </c>
      <c r="C3326" s="171" t="s">
        <v>2164</v>
      </c>
      <c r="D3326" s="171" t="s">
        <v>2036</v>
      </c>
      <c r="E3326" s="171" t="s">
        <v>2037</v>
      </c>
      <c r="F3326" s="171" t="s">
        <v>2037</v>
      </c>
      <c r="G3326" s="163" t="s">
        <v>949</v>
      </c>
      <c r="H3326" s="163" t="s">
        <v>2044</v>
      </c>
      <c r="I3326" s="114" t="s">
        <v>2096</v>
      </c>
      <c r="J3326" s="114" t="s">
        <v>28</v>
      </c>
      <c r="K3326" s="163"/>
    </row>
    <row r="3327" customFormat="1" ht="27" spans="1:11">
      <c r="A3327" s="37"/>
      <c r="B3327" s="164"/>
      <c r="C3327" s="171" t="s">
        <v>2164</v>
      </c>
      <c r="D3327" s="171" t="s">
        <v>2036</v>
      </c>
      <c r="E3327" s="171" t="s">
        <v>2037</v>
      </c>
      <c r="F3327" s="171" t="s">
        <v>2037</v>
      </c>
      <c r="G3327" s="163" t="s">
        <v>251</v>
      </c>
      <c r="H3327" s="163" t="s">
        <v>2044</v>
      </c>
      <c r="I3327" s="113" t="s">
        <v>17</v>
      </c>
      <c r="J3327" s="114" t="s">
        <v>28</v>
      </c>
      <c r="K3327" s="163"/>
    </row>
    <row r="3328" customFormat="1" ht="27" spans="1:11">
      <c r="A3328" s="36"/>
      <c r="B3328" s="165"/>
      <c r="C3328" s="171" t="s">
        <v>2164</v>
      </c>
      <c r="D3328" s="171" t="s">
        <v>2036</v>
      </c>
      <c r="E3328" s="171" t="s">
        <v>2037</v>
      </c>
      <c r="F3328" s="171" t="s">
        <v>2037</v>
      </c>
      <c r="G3328" s="163" t="s">
        <v>2026</v>
      </c>
      <c r="H3328" s="163" t="s">
        <v>2044</v>
      </c>
      <c r="I3328" s="113" t="s">
        <v>17</v>
      </c>
      <c r="J3328" s="114" t="s">
        <v>28</v>
      </c>
      <c r="K3328" s="163"/>
    </row>
    <row r="3329" customFormat="1" ht="27" spans="1:11">
      <c r="A3329" s="12">
        <v>2254</v>
      </c>
      <c r="B3329" s="103" t="s">
        <v>2163</v>
      </c>
      <c r="C3329" s="163" t="s">
        <v>2164</v>
      </c>
      <c r="D3329" s="163" t="s">
        <v>1011</v>
      </c>
      <c r="E3329" s="163" t="s">
        <v>1012</v>
      </c>
      <c r="F3329" s="163" t="s">
        <v>1012</v>
      </c>
      <c r="G3329" s="163" t="s">
        <v>45</v>
      </c>
      <c r="H3329" s="163" t="s">
        <v>2044</v>
      </c>
      <c r="I3329" s="113" t="s">
        <v>17</v>
      </c>
      <c r="J3329" s="120" t="s">
        <v>2053</v>
      </c>
      <c r="K3329" s="120" t="s">
        <v>2061</v>
      </c>
    </row>
    <row r="3330" customFormat="1" ht="27" spans="1:11">
      <c r="A3330" s="12">
        <v>2255</v>
      </c>
      <c r="B3330" s="103" t="s">
        <v>2163</v>
      </c>
      <c r="C3330" s="163" t="s">
        <v>2164</v>
      </c>
      <c r="D3330" s="163" t="s">
        <v>1011</v>
      </c>
      <c r="E3330" s="163" t="s">
        <v>1013</v>
      </c>
      <c r="F3330" s="163" t="s">
        <v>1014</v>
      </c>
      <c r="G3330" s="163" t="s">
        <v>45</v>
      </c>
      <c r="H3330" s="163" t="s">
        <v>2044</v>
      </c>
      <c r="I3330" s="113" t="s">
        <v>17</v>
      </c>
      <c r="J3330" s="120" t="s">
        <v>2053</v>
      </c>
      <c r="K3330" s="163"/>
    </row>
    <row r="3331" customFormat="1" ht="27" spans="1:11">
      <c r="A3331" s="12">
        <v>2256</v>
      </c>
      <c r="B3331" s="103" t="s">
        <v>2163</v>
      </c>
      <c r="C3331" s="163" t="s">
        <v>2164</v>
      </c>
      <c r="D3331" s="163" t="s">
        <v>929</v>
      </c>
      <c r="E3331" s="163" t="s">
        <v>1057</v>
      </c>
      <c r="F3331" s="163" t="s">
        <v>1057</v>
      </c>
      <c r="G3331" s="163" t="s">
        <v>314</v>
      </c>
      <c r="H3331" s="163" t="s">
        <v>2044</v>
      </c>
      <c r="I3331" s="113" t="s">
        <v>17</v>
      </c>
      <c r="J3331" s="120" t="s">
        <v>2053</v>
      </c>
      <c r="K3331" s="163"/>
    </row>
    <row r="3332" customFormat="1" ht="27" spans="1:11">
      <c r="A3332" s="12">
        <v>2257</v>
      </c>
      <c r="B3332" s="103" t="s">
        <v>2163</v>
      </c>
      <c r="C3332" s="163" t="s">
        <v>2164</v>
      </c>
      <c r="D3332" s="163" t="s">
        <v>929</v>
      </c>
      <c r="E3332" s="163" t="s">
        <v>995</v>
      </c>
      <c r="F3332" s="163" t="s">
        <v>1042</v>
      </c>
      <c r="G3332" s="163" t="s">
        <v>45</v>
      </c>
      <c r="H3332" s="163" t="s">
        <v>2044</v>
      </c>
      <c r="I3332" s="113" t="s">
        <v>17</v>
      </c>
      <c r="J3332" s="120" t="s">
        <v>2053</v>
      </c>
      <c r="K3332" s="163"/>
    </row>
    <row r="3333" customFormat="1" ht="27" spans="1:11">
      <c r="A3333" s="12">
        <v>2258</v>
      </c>
      <c r="B3333" s="103" t="s">
        <v>2163</v>
      </c>
      <c r="C3333" s="163" t="s">
        <v>2164</v>
      </c>
      <c r="D3333" s="163" t="s">
        <v>929</v>
      </c>
      <c r="E3333" s="163" t="s">
        <v>995</v>
      </c>
      <c r="F3333" s="163" t="s">
        <v>996</v>
      </c>
      <c r="G3333" s="163" t="s">
        <v>45</v>
      </c>
      <c r="H3333" s="163" t="s">
        <v>2044</v>
      </c>
      <c r="I3333" s="113" t="s">
        <v>17</v>
      </c>
      <c r="J3333" s="120" t="s">
        <v>2053</v>
      </c>
      <c r="K3333" s="163"/>
    </row>
    <row r="3334" customFormat="1" ht="27" spans="1:11">
      <c r="A3334" s="12">
        <v>2259</v>
      </c>
      <c r="B3334" s="103" t="s">
        <v>2163</v>
      </c>
      <c r="C3334" s="163" t="s">
        <v>2164</v>
      </c>
      <c r="D3334" s="163" t="s">
        <v>929</v>
      </c>
      <c r="E3334" s="163" t="s">
        <v>930</v>
      </c>
      <c r="F3334" s="163" t="s">
        <v>1056</v>
      </c>
      <c r="G3334" s="163" t="s">
        <v>45</v>
      </c>
      <c r="H3334" s="163" t="s">
        <v>2044</v>
      </c>
      <c r="I3334" s="113" t="s">
        <v>17</v>
      </c>
      <c r="J3334" s="120" t="s">
        <v>2053</v>
      </c>
      <c r="K3334" s="163"/>
    </row>
    <row r="3335" customFormat="1" ht="27" spans="1:11">
      <c r="A3335" s="12">
        <v>2260</v>
      </c>
      <c r="B3335" s="103" t="s">
        <v>2163</v>
      </c>
      <c r="C3335" s="163" t="s">
        <v>2164</v>
      </c>
      <c r="D3335" s="163" t="s">
        <v>929</v>
      </c>
      <c r="E3335" s="163" t="s">
        <v>930</v>
      </c>
      <c r="F3335" s="163" t="s">
        <v>1041</v>
      </c>
      <c r="G3335" s="163" t="s">
        <v>45</v>
      </c>
      <c r="H3335" s="163" t="s">
        <v>2044</v>
      </c>
      <c r="I3335" s="113" t="s">
        <v>17</v>
      </c>
      <c r="J3335" s="120" t="s">
        <v>2053</v>
      </c>
      <c r="K3335" s="163"/>
    </row>
    <row r="3336" customFormat="1" ht="27" spans="1:11">
      <c r="A3336" s="12">
        <v>2261</v>
      </c>
      <c r="B3336" s="103" t="s">
        <v>2163</v>
      </c>
      <c r="C3336" s="163" t="s">
        <v>2164</v>
      </c>
      <c r="D3336" s="163" t="s">
        <v>929</v>
      </c>
      <c r="E3336" s="163" t="s">
        <v>930</v>
      </c>
      <c r="F3336" s="163" t="s">
        <v>990</v>
      </c>
      <c r="G3336" s="163" t="s">
        <v>45</v>
      </c>
      <c r="H3336" s="163" t="s">
        <v>2044</v>
      </c>
      <c r="I3336" s="113" t="s">
        <v>17</v>
      </c>
      <c r="J3336" s="120" t="s">
        <v>2053</v>
      </c>
      <c r="K3336" s="163"/>
    </row>
    <row r="3337" customFormat="1" ht="27" spans="1:11">
      <c r="A3337" s="12">
        <v>2262</v>
      </c>
      <c r="B3337" s="103" t="s">
        <v>2163</v>
      </c>
      <c r="C3337" s="163" t="s">
        <v>2164</v>
      </c>
      <c r="D3337" s="163" t="s">
        <v>929</v>
      </c>
      <c r="E3337" s="163" t="s">
        <v>930</v>
      </c>
      <c r="F3337" s="163" t="s">
        <v>931</v>
      </c>
      <c r="G3337" s="163" t="s">
        <v>45</v>
      </c>
      <c r="H3337" s="163" t="s">
        <v>2044</v>
      </c>
      <c r="I3337" s="113" t="s">
        <v>17</v>
      </c>
      <c r="J3337" s="120" t="s">
        <v>2053</v>
      </c>
      <c r="K3337" s="163"/>
    </row>
    <row r="3338" customFormat="1" ht="27" spans="1:11">
      <c r="A3338" s="12">
        <v>2263</v>
      </c>
      <c r="B3338" s="103" t="s">
        <v>2163</v>
      </c>
      <c r="C3338" s="163" t="s">
        <v>2164</v>
      </c>
      <c r="D3338" s="163" t="s">
        <v>935</v>
      </c>
      <c r="E3338" s="163" t="s">
        <v>1007</v>
      </c>
      <c r="F3338" s="163" t="s">
        <v>1007</v>
      </c>
      <c r="G3338" s="163" t="s">
        <v>45</v>
      </c>
      <c r="H3338" s="163" t="s">
        <v>2044</v>
      </c>
      <c r="I3338" s="113" t="s">
        <v>17</v>
      </c>
      <c r="J3338" s="114" t="s">
        <v>2053</v>
      </c>
      <c r="K3338" s="163"/>
    </row>
    <row r="3339" customFormat="1" ht="27" spans="1:11">
      <c r="A3339" s="12">
        <v>2264</v>
      </c>
      <c r="B3339" s="103" t="s">
        <v>2163</v>
      </c>
      <c r="C3339" s="163" t="s">
        <v>2164</v>
      </c>
      <c r="D3339" s="163" t="s">
        <v>935</v>
      </c>
      <c r="E3339" s="163" t="s">
        <v>970</v>
      </c>
      <c r="F3339" s="163" t="s">
        <v>970</v>
      </c>
      <c r="G3339" s="163" t="s">
        <v>45</v>
      </c>
      <c r="H3339" s="163" t="s">
        <v>2044</v>
      </c>
      <c r="I3339" s="113" t="s">
        <v>17</v>
      </c>
      <c r="J3339" s="114" t="s">
        <v>2053</v>
      </c>
      <c r="K3339" s="163"/>
    </row>
    <row r="3340" customFormat="1" ht="27" spans="1:11">
      <c r="A3340" s="12">
        <v>2265</v>
      </c>
      <c r="B3340" s="103" t="s">
        <v>2163</v>
      </c>
      <c r="C3340" s="163" t="s">
        <v>2164</v>
      </c>
      <c r="D3340" s="163" t="s">
        <v>935</v>
      </c>
      <c r="E3340" s="163" t="s">
        <v>970</v>
      </c>
      <c r="F3340" s="163" t="s">
        <v>971</v>
      </c>
      <c r="G3340" s="163" t="s">
        <v>45</v>
      </c>
      <c r="H3340" s="163" t="s">
        <v>2044</v>
      </c>
      <c r="I3340" s="113" t="s">
        <v>17</v>
      </c>
      <c r="J3340" s="114" t="s">
        <v>2053</v>
      </c>
      <c r="K3340" s="163"/>
    </row>
    <row r="3341" customFormat="1" ht="27" spans="1:11">
      <c r="A3341" s="33">
        <v>2266</v>
      </c>
      <c r="B3341" s="161" t="s">
        <v>2163</v>
      </c>
      <c r="C3341" s="172" t="s">
        <v>2164</v>
      </c>
      <c r="D3341" s="172" t="s">
        <v>935</v>
      </c>
      <c r="E3341" s="172" t="s">
        <v>953</v>
      </c>
      <c r="F3341" s="172" t="s">
        <v>1019</v>
      </c>
      <c r="G3341" s="163" t="s">
        <v>45</v>
      </c>
      <c r="H3341" s="173" t="s">
        <v>2044</v>
      </c>
      <c r="I3341" s="113" t="s">
        <v>17</v>
      </c>
      <c r="J3341" s="173" t="s">
        <v>2053</v>
      </c>
      <c r="K3341" s="173"/>
    </row>
    <row r="3342" customFormat="1" ht="27" spans="1:11">
      <c r="A3342" s="36"/>
      <c r="B3342" s="165"/>
      <c r="C3342" s="174" t="s">
        <v>2164</v>
      </c>
      <c r="D3342" s="174" t="s">
        <v>935</v>
      </c>
      <c r="E3342" s="174" t="s">
        <v>953</v>
      </c>
      <c r="F3342" s="174" t="s">
        <v>1019</v>
      </c>
      <c r="G3342" s="123" t="s">
        <v>255</v>
      </c>
      <c r="H3342" s="175"/>
      <c r="I3342" s="113" t="s">
        <v>17</v>
      </c>
      <c r="J3342" s="175"/>
      <c r="K3342" s="175"/>
    </row>
    <row r="3343" customFormat="1" ht="27" spans="1:11">
      <c r="A3343" s="33">
        <v>2267</v>
      </c>
      <c r="B3343" s="161" t="s">
        <v>2163</v>
      </c>
      <c r="C3343" s="172" t="s">
        <v>2164</v>
      </c>
      <c r="D3343" s="172" t="s">
        <v>935</v>
      </c>
      <c r="E3343" s="172" t="s">
        <v>953</v>
      </c>
      <c r="F3343" s="172" t="s">
        <v>955</v>
      </c>
      <c r="G3343" s="123" t="s">
        <v>255</v>
      </c>
      <c r="H3343" s="173" t="s">
        <v>2044</v>
      </c>
      <c r="I3343" s="113" t="s">
        <v>17</v>
      </c>
      <c r="J3343" s="173" t="s">
        <v>2053</v>
      </c>
      <c r="K3343" s="173"/>
    </row>
    <row r="3344" customFormat="1" ht="27" spans="1:11">
      <c r="A3344" s="36"/>
      <c r="B3344" s="165"/>
      <c r="C3344" s="174" t="s">
        <v>2164</v>
      </c>
      <c r="D3344" s="174" t="s">
        <v>935</v>
      </c>
      <c r="E3344" s="174" t="s">
        <v>953</v>
      </c>
      <c r="F3344" s="174" t="s">
        <v>955</v>
      </c>
      <c r="G3344" s="163" t="s">
        <v>45</v>
      </c>
      <c r="H3344" s="175"/>
      <c r="I3344" s="113" t="s">
        <v>17</v>
      </c>
      <c r="J3344" s="175"/>
      <c r="K3344" s="175"/>
    </row>
    <row r="3345" customFormat="1" ht="27" spans="1:11">
      <c r="A3345" s="12">
        <v>2268</v>
      </c>
      <c r="B3345" s="103" t="s">
        <v>2163</v>
      </c>
      <c r="C3345" s="163" t="s">
        <v>2164</v>
      </c>
      <c r="D3345" s="163" t="s">
        <v>1048</v>
      </c>
      <c r="E3345" s="163" t="s">
        <v>1055</v>
      </c>
      <c r="F3345" s="163" t="s">
        <v>1055</v>
      </c>
      <c r="G3345" s="163" t="s">
        <v>45</v>
      </c>
      <c r="H3345" s="163" t="s">
        <v>2044</v>
      </c>
      <c r="I3345" s="113" t="s">
        <v>17</v>
      </c>
      <c r="J3345" s="114" t="s">
        <v>2053</v>
      </c>
      <c r="K3345" s="163"/>
    </row>
    <row r="3346" customFormat="1" ht="27" spans="1:11">
      <c r="A3346" s="12">
        <v>2269</v>
      </c>
      <c r="B3346" s="103" t="s">
        <v>2163</v>
      </c>
      <c r="C3346" s="163" t="s">
        <v>2164</v>
      </c>
      <c r="D3346" s="163" t="s">
        <v>1048</v>
      </c>
      <c r="E3346" s="163" t="s">
        <v>1051</v>
      </c>
      <c r="F3346" s="163" t="s">
        <v>1051</v>
      </c>
      <c r="G3346" s="163" t="s">
        <v>45</v>
      </c>
      <c r="H3346" s="163" t="s">
        <v>2044</v>
      </c>
      <c r="I3346" s="113" t="s">
        <v>17</v>
      </c>
      <c r="J3346" s="114" t="s">
        <v>2053</v>
      </c>
      <c r="K3346" s="163"/>
    </row>
    <row r="3347" customFormat="1" ht="27" spans="1:11">
      <c r="A3347" s="12">
        <v>2270</v>
      </c>
      <c r="B3347" s="103" t="s">
        <v>2163</v>
      </c>
      <c r="C3347" s="163" t="s">
        <v>2164</v>
      </c>
      <c r="D3347" s="163" t="s">
        <v>1048</v>
      </c>
      <c r="E3347" s="163" t="s">
        <v>1050</v>
      </c>
      <c r="F3347" s="163" t="s">
        <v>1050</v>
      </c>
      <c r="G3347" s="163" t="s">
        <v>45</v>
      </c>
      <c r="H3347" s="163" t="s">
        <v>2044</v>
      </c>
      <c r="I3347" s="113" t="s">
        <v>17</v>
      </c>
      <c r="J3347" s="114" t="s">
        <v>2053</v>
      </c>
      <c r="K3347" s="163"/>
    </row>
    <row r="3348" customFormat="1" ht="27" spans="1:11">
      <c r="A3348" s="12">
        <v>2271</v>
      </c>
      <c r="B3348" s="103" t="s">
        <v>2163</v>
      </c>
      <c r="C3348" s="163" t="s">
        <v>2164</v>
      </c>
      <c r="D3348" s="163" t="s">
        <v>1048</v>
      </c>
      <c r="E3348" s="163" t="s">
        <v>1049</v>
      </c>
      <c r="F3348" s="163" t="s">
        <v>1049</v>
      </c>
      <c r="G3348" s="163" t="s">
        <v>45</v>
      </c>
      <c r="H3348" s="163" t="s">
        <v>2044</v>
      </c>
      <c r="I3348" s="113" t="s">
        <v>17</v>
      </c>
      <c r="J3348" s="114" t="s">
        <v>2053</v>
      </c>
      <c r="K3348" s="163"/>
    </row>
    <row r="3349" customFormat="1" ht="27" spans="1:11">
      <c r="A3349" s="33">
        <v>2272</v>
      </c>
      <c r="B3349" s="103" t="s">
        <v>2163</v>
      </c>
      <c r="C3349" s="171" t="s">
        <v>2164</v>
      </c>
      <c r="D3349" s="171" t="s">
        <v>991</v>
      </c>
      <c r="E3349" s="171" t="s">
        <v>1008</v>
      </c>
      <c r="F3349" s="171" t="s">
        <v>1008</v>
      </c>
      <c r="G3349" s="163" t="s">
        <v>230</v>
      </c>
      <c r="H3349" s="163" t="s">
        <v>2044</v>
      </c>
      <c r="I3349" s="113" t="s">
        <v>17</v>
      </c>
      <c r="J3349" s="114" t="s">
        <v>2053</v>
      </c>
      <c r="K3349" s="163"/>
    </row>
    <row r="3350" customFormat="1" ht="27" spans="1:11">
      <c r="A3350" s="36"/>
      <c r="B3350" s="103" t="s">
        <v>2163</v>
      </c>
      <c r="C3350" s="171" t="s">
        <v>2164</v>
      </c>
      <c r="D3350" s="171" t="s">
        <v>991</v>
      </c>
      <c r="E3350" s="171" t="s">
        <v>1008</v>
      </c>
      <c r="F3350" s="171" t="s">
        <v>1008</v>
      </c>
      <c r="G3350" s="163" t="s">
        <v>45</v>
      </c>
      <c r="H3350" s="163" t="s">
        <v>2044</v>
      </c>
      <c r="I3350" s="113" t="s">
        <v>17</v>
      </c>
      <c r="J3350" s="114" t="s">
        <v>2053</v>
      </c>
      <c r="K3350" s="163"/>
    </row>
    <row r="3351" customFormat="1" ht="27" spans="1:11">
      <c r="A3351" s="12">
        <v>2273</v>
      </c>
      <c r="B3351" s="103" t="s">
        <v>2163</v>
      </c>
      <c r="C3351" s="163" t="s">
        <v>2164</v>
      </c>
      <c r="D3351" s="163" t="s">
        <v>991</v>
      </c>
      <c r="E3351" s="163" t="s">
        <v>1003</v>
      </c>
      <c r="F3351" s="163" t="s">
        <v>1003</v>
      </c>
      <c r="G3351" s="163" t="s">
        <v>45</v>
      </c>
      <c r="H3351" s="163" t="s">
        <v>2044</v>
      </c>
      <c r="I3351" s="113" t="s">
        <v>17</v>
      </c>
      <c r="J3351" s="114" t="s">
        <v>2053</v>
      </c>
      <c r="K3351" s="163"/>
    </row>
    <row r="3352" customFormat="1" ht="27" spans="1:11">
      <c r="A3352" s="12">
        <v>2274</v>
      </c>
      <c r="B3352" s="103" t="s">
        <v>2163</v>
      </c>
      <c r="C3352" s="163" t="s">
        <v>2164</v>
      </c>
      <c r="D3352" s="163" t="s">
        <v>991</v>
      </c>
      <c r="E3352" s="163" t="s">
        <v>992</v>
      </c>
      <c r="F3352" s="163" t="s">
        <v>994</v>
      </c>
      <c r="G3352" s="163" t="s">
        <v>45</v>
      </c>
      <c r="H3352" s="163" t="s">
        <v>2044</v>
      </c>
      <c r="I3352" s="113" t="s">
        <v>17</v>
      </c>
      <c r="J3352" s="114" t="s">
        <v>2053</v>
      </c>
      <c r="K3352" s="163"/>
    </row>
    <row r="3353" customFormat="1" ht="27" spans="1:11">
      <c r="A3353" s="12">
        <v>2275</v>
      </c>
      <c r="B3353" s="103" t="s">
        <v>2163</v>
      </c>
      <c r="C3353" s="163" t="s">
        <v>2164</v>
      </c>
      <c r="D3353" s="163" t="s">
        <v>991</v>
      </c>
      <c r="E3353" s="163" t="s">
        <v>992</v>
      </c>
      <c r="F3353" s="163" t="s">
        <v>993</v>
      </c>
      <c r="G3353" s="163" t="s">
        <v>45</v>
      </c>
      <c r="H3353" s="163" t="s">
        <v>2044</v>
      </c>
      <c r="I3353" s="113" t="s">
        <v>17</v>
      </c>
      <c r="J3353" s="114" t="s">
        <v>2053</v>
      </c>
      <c r="K3353" s="163"/>
    </row>
    <row r="3354" customFormat="1" ht="27" spans="1:11">
      <c r="A3354" s="12">
        <v>2276</v>
      </c>
      <c r="B3354" s="103" t="s">
        <v>2163</v>
      </c>
      <c r="C3354" s="163" t="s">
        <v>2164</v>
      </c>
      <c r="D3354" s="163" t="s">
        <v>962</v>
      </c>
      <c r="E3354" s="163" t="s">
        <v>1020</v>
      </c>
      <c r="F3354" s="163" t="s">
        <v>1020</v>
      </c>
      <c r="G3354" s="163" t="s">
        <v>251</v>
      </c>
      <c r="H3354" s="163" t="s">
        <v>2044</v>
      </c>
      <c r="I3354" s="113" t="s">
        <v>17</v>
      </c>
      <c r="J3354" s="163" t="s">
        <v>2053</v>
      </c>
      <c r="K3354" s="163"/>
    </row>
    <row r="3355" customFormat="1" ht="27" spans="1:11">
      <c r="A3355" s="33">
        <v>2277</v>
      </c>
      <c r="B3355" s="103" t="s">
        <v>2163</v>
      </c>
      <c r="C3355" s="171" t="s">
        <v>2164</v>
      </c>
      <c r="D3355" s="171" t="s">
        <v>962</v>
      </c>
      <c r="E3355" s="171" t="s">
        <v>1010</v>
      </c>
      <c r="F3355" s="171" t="s">
        <v>1010</v>
      </c>
      <c r="G3355" s="163" t="s">
        <v>45</v>
      </c>
      <c r="H3355" s="163" t="s">
        <v>2044</v>
      </c>
      <c r="I3355" s="113" t="s">
        <v>17</v>
      </c>
      <c r="J3355" s="163" t="s">
        <v>2053</v>
      </c>
      <c r="K3355" s="163"/>
    </row>
    <row r="3356" customFormat="1" ht="27" spans="1:11">
      <c r="A3356" s="36"/>
      <c r="B3356" s="103" t="s">
        <v>2163</v>
      </c>
      <c r="C3356" s="171" t="s">
        <v>2164</v>
      </c>
      <c r="D3356" s="171" t="s">
        <v>962</v>
      </c>
      <c r="E3356" s="171" t="s">
        <v>1010</v>
      </c>
      <c r="F3356" s="171" t="s">
        <v>1010</v>
      </c>
      <c r="G3356" s="163" t="s">
        <v>230</v>
      </c>
      <c r="H3356" s="163" t="s">
        <v>2044</v>
      </c>
      <c r="I3356" s="113" t="s">
        <v>17</v>
      </c>
      <c r="J3356" s="163" t="s">
        <v>2053</v>
      </c>
      <c r="K3356" s="163"/>
    </row>
    <row r="3357" customFormat="1" ht="27" spans="1:11">
      <c r="A3357" s="12">
        <v>2278</v>
      </c>
      <c r="B3357" s="103" t="s">
        <v>2163</v>
      </c>
      <c r="C3357" s="163" t="s">
        <v>2164</v>
      </c>
      <c r="D3357" s="163" t="s">
        <v>962</v>
      </c>
      <c r="E3357" s="163" t="s">
        <v>963</v>
      </c>
      <c r="F3357" s="163" t="s">
        <v>963</v>
      </c>
      <c r="G3357" s="163" t="s">
        <v>45</v>
      </c>
      <c r="H3357" s="163" t="s">
        <v>2044</v>
      </c>
      <c r="I3357" s="113" t="s">
        <v>17</v>
      </c>
      <c r="J3357" s="163" t="s">
        <v>2053</v>
      </c>
      <c r="K3357" s="163"/>
    </row>
    <row r="3358" customFormat="1" ht="27" customHeight="1" spans="1:11">
      <c r="A3358" s="12">
        <v>2279</v>
      </c>
      <c r="B3358" s="103" t="s">
        <v>2163</v>
      </c>
      <c r="C3358" s="163" t="s">
        <v>2164</v>
      </c>
      <c r="D3358" s="163" t="s">
        <v>956</v>
      </c>
      <c r="E3358" s="163" t="s">
        <v>1009</v>
      </c>
      <c r="F3358" s="163" t="s">
        <v>1009</v>
      </c>
      <c r="G3358" s="163" t="s">
        <v>45</v>
      </c>
      <c r="H3358" s="163" t="s">
        <v>2044</v>
      </c>
      <c r="I3358" s="113" t="s">
        <v>17</v>
      </c>
      <c r="J3358" s="114" t="s">
        <v>2053</v>
      </c>
      <c r="K3358" s="163"/>
    </row>
    <row r="3359" customFormat="1" ht="27" spans="1:11">
      <c r="A3359" s="12">
        <v>2280</v>
      </c>
      <c r="B3359" s="103" t="s">
        <v>2163</v>
      </c>
      <c r="C3359" s="163" t="s">
        <v>2164</v>
      </c>
      <c r="D3359" s="163" t="s">
        <v>937</v>
      </c>
      <c r="E3359" s="163" t="s">
        <v>950</v>
      </c>
      <c r="F3359" s="163" t="s">
        <v>952</v>
      </c>
      <c r="G3359" s="163" t="s">
        <v>45</v>
      </c>
      <c r="H3359" s="163" t="s">
        <v>2044</v>
      </c>
      <c r="I3359" s="113" t="s">
        <v>17</v>
      </c>
      <c r="J3359" s="114" t="s">
        <v>28</v>
      </c>
      <c r="K3359" s="163"/>
    </row>
    <row r="3360" customFormat="1" ht="27" spans="1:11">
      <c r="A3360" s="12">
        <v>2281</v>
      </c>
      <c r="B3360" s="103" t="s">
        <v>2163</v>
      </c>
      <c r="C3360" s="163" t="s">
        <v>2164</v>
      </c>
      <c r="D3360" s="163" t="s">
        <v>937</v>
      </c>
      <c r="E3360" s="163" t="s">
        <v>950</v>
      </c>
      <c r="F3360" s="163" t="s">
        <v>951</v>
      </c>
      <c r="G3360" s="163" t="s">
        <v>45</v>
      </c>
      <c r="H3360" s="163" t="s">
        <v>2044</v>
      </c>
      <c r="I3360" s="113" t="s">
        <v>17</v>
      </c>
      <c r="J3360" s="114" t="s">
        <v>28</v>
      </c>
      <c r="K3360" s="163"/>
    </row>
    <row r="3361" customFormat="1" ht="27" spans="1:11">
      <c r="A3361" s="12">
        <v>2282</v>
      </c>
      <c r="B3361" s="103" t="s">
        <v>2163</v>
      </c>
      <c r="C3361" s="163" t="s">
        <v>2164</v>
      </c>
      <c r="D3361" s="163" t="s">
        <v>937</v>
      </c>
      <c r="E3361" s="163" t="s">
        <v>948</v>
      </c>
      <c r="F3361" s="163" t="s">
        <v>948</v>
      </c>
      <c r="G3361" s="163" t="s">
        <v>45</v>
      </c>
      <c r="H3361" s="163" t="s">
        <v>2044</v>
      </c>
      <c r="I3361" s="113" t="s">
        <v>17</v>
      </c>
      <c r="J3361" s="114" t="s">
        <v>28</v>
      </c>
      <c r="K3361" s="163"/>
    </row>
    <row r="3362" customFormat="1" ht="27" spans="1:11">
      <c r="A3362" s="12">
        <v>2283</v>
      </c>
      <c r="B3362" s="103" t="s">
        <v>2163</v>
      </c>
      <c r="C3362" s="163" t="s">
        <v>2164</v>
      </c>
      <c r="D3362" s="163" t="s">
        <v>937</v>
      </c>
      <c r="E3362" s="163" t="s">
        <v>947</v>
      </c>
      <c r="F3362" s="163" t="s">
        <v>947</v>
      </c>
      <c r="G3362" s="163" t="s">
        <v>45</v>
      </c>
      <c r="H3362" s="163" t="s">
        <v>2044</v>
      </c>
      <c r="I3362" s="113" t="s">
        <v>17</v>
      </c>
      <c r="J3362" s="114" t="s">
        <v>28</v>
      </c>
      <c r="K3362" s="163"/>
    </row>
    <row r="3363" customFormat="1" ht="27" spans="1:11">
      <c r="A3363" s="12">
        <v>2284</v>
      </c>
      <c r="B3363" s="103" t="s">
        <v>2163</v>
      </c>
      <c r="C3363" s="163" t="s">
        <v>2164</v>
      </c>
      <c r="D3363" s="163" t="s">
        <v>937</v>
      </c>
      <c r="E3363" s="163" t="s">
        <v>946</v>
      </c>
      <c r="F3363" s="163" t="s">
        <v>946</v>
      </c>
      <c r="G3363" s="163" t="s">
        <v>45</v>
      </c>
      <c r="H3363" s="163" t="s">
        <v>2044</v>
      </c>
      <c r="I3363" s="113" t="s">
        <v>17</v>
      </c>
      <c r="J3363" s="114" t="s">
        <v>28</v>
      </c>
      <c r="K3363" s="163"/>
    </row>
    <row r="3364" customFormat="1" ht="27" spans="1:11">
      <c r="A3364" s="12">
        <v>2285</v>
      </c>
      <c r="B3364" s="103" t="s">
        <v>2163</v>
      </c>
      <c r="C3364" s="163" t="s">
        <v>2164</v>
      </c>
      <c r="D3364" s="163" t="s">
        <v>937</v>
      </c>
      <c r="E3364" s="163" t="s">
        <v>943</v>
      </c>
      <c r="F3364" s="163" t="s">
        <v>945</v>
      </c>
      <c r="G3364" s="163" t="s">
        <v>45</v>
      </c>
      <c r="H3364" s="163" t="s">
        <v>2044</v>
      </c>
      <c r="I3364" s="113" t="s">
        <v>17</v>
      </c>
      <c r="J3364" s="114" t="s">
        <v>2053</v>
      </c>
      <c r="K3364" s="163"/>
    </row>
    <row r="3365" customFormat="1" ht="27" spans="1:11">
      <c r="A3365" s="12">
        <v>2286</v>
      </c>
      <c r="B3365" s="103" t="s">
        <v>2163</v>
      </c>
      <c r="C3365" s="163" t="s">
        <v>2164</v>
      </c>
      <c r="D3365" s="163" t="s">
        <v>937</v>
      </c>
      <c r="E3365" s="163" t="s">
        <v>943</v>
      </c>
      <c r="F3365" s="163" t="s">
        <v>944</v>
      </c>
      <c r="G3365" s="163" t="s">
        <v>45</v>
      </c>
      <c r="H3365" s="163" t="s">
        <v>2044</v>
      </c>
      <c r="I3365" s="113" t="s">
        <v>17</v>
      </c>
      <c r="J3365" s="114" t="s">
        <v>2053</v>
      </c>
      <c r="K3365" s="163"/>
    </row>
    <row r="3366" customFormat="1" ht="40.5" spans="1:11">
      <c r="A3366" s="12">
        <v>2287</v>
      </c>
      <c r="B3366" s="103" t="s">
        <v>2163</v>
      </c>
      <c r="C3366" s="163" t="s">
        <v>2164</v>
      </c>
      <c r="D3366" s="163" t="s">
        <v>937</v>
      </c>
      <c r="E3366" s="163" t="s">
        <v>939</v>
      </c>
      <c r="F3366" s="163" t="s">
        <v>942</v>
      </c>
      <c r="G3366" s="163" t="s">
        <v>45</v>
      </c>
      <c r="H3366" s="163" t="s">
        <v>2044</v>
      </c>
      <c r="I3366" s="113" t="s">
        <v>17</v>
      </c>
      <c r="J3366" s="114" t="s">
        <v>28</v>
      </c>
      <c r="K3366" s="120" t="s">
        <v>2065</v>
      </c>
    </row>
    <row r="3367" customFormat="1" ht="40.5" spans="1:11">
      <c r="A3367" s="33">
        <v>2288</v>
      </c>
      <c r="B3367" s="161" t="s">
        <v>2163</v>
      </c>
      <c r="C3367" s="172" t="s">
        <v>2164</v>
      </c>
      <c r="D3367" s="172" t="s">
        <v>937</v>
      </c>
      <c r="E3367" s="172" t="s">
        <v>939</v>
      </c>
      <c r="F3367" s="172" t="s">
        <v>940</v>
      </c>
      <c r="G3367" s="163" t="s">
        <v>941</v>
      </c>
      <c r="H3367" s="163" t="s">
        <v>2044</v>
      </c>
      <c r="I3367" s="113" t="s">
        <v>17</v>
      </c>
      <c r="J3367" s="163" t="s">
        <v>28</v>
      </c>
      <c r="K3367" s="120" t="s">
        <v>2065</v>
      </c>
    </row>
    <row r="3368" customFormat="1" ht="40.5" spans="1:11">
      <c r="A3368" s="36"/>
      <c r="B3368" s="165"/>
      <c r="C3368" s="174" t="s">
        <v>2164</v>
      </c>
      <c r="D3368" s="174" t="s">
        <v>937</v>
      </c>
      <c r="E3368" s="174" t="s">
        <v>939</v>
      </c>
      <c r="F3368" s="174" t="s">
        <v>940</v>
      </c>
      <c r="G3368" s="163" t="s">
        <v>2176</v>
      </c>
      <c r="H3368" s="163" t="s">
        <v>2044</v>
      </c>
      <c r="I3368" s="113" t="s">
        <v>17</v>
      </c>
      <c r="J3368" s="163" t="s">
        <v>28</v>
      </c>
      <c r="K3368" s="120" t="s">
        <v>2065</v>
      </c>
    </row>
    <row r="3369" customFormat="1" ht="27" spans="1:11">
      <c r="A3369" s="12">
        <v>2289</v>
      </c>
      <c r="B3369" s="103" t="s">
        <v>2163</v>
      </c>
      <c r="C3369" s="163" t="s">
        <v>2164</v>
      </c>
      <c r="D3369" s="163" t="s">
        <v>937</v>
      </c>
      <c r="E3369" s="163" t="s">
        <v>938</v>
      </c>
      <c r="F3369" s="163" t="s">
        <v>938</v>
      </c>
      <c r="G3369" s="163" t="s">
        <v>45</v>
      </c>
      <c r="H3369" s="163" t="s">
        <v>2044</v>
      </c>
      <c r="I3369" s="113" t="s">
        <v>17</v>
      </c>
      <c r="J3369" s="114" t="s">
        <v>28</v>
      </c>
      <c r="K3369" s="163"/>
    </row>
    <row r="3370" customFormat="1" ht="27" spans="1:11">
      <c r="A3370" s="12">
        <v>2290</v>
      </c>
      <c r="B3370" s="103" t="s">
        <v>2163</v>
      </c>
      <c r="C3370" s="163" t="s">
        <v>2164</v>
      </c>
      <c r="D3370" s="163" t="s">
        <v>959</v>
      </c>
      <c r="E3370" s="163" t="s">
        <v>1004</v>
      </c>
      <c r="F3370" s="163" t="s">
        <v>1004</v>
      </c>
      <c r="G3370" s="163" t="s">
        <v>45</v>
      </c>
      <c r="H3370" s="163" t="s">
        <v>2044</v>
      </c>
      <c r="I3370" s="113" t="s">
        <v>17</v>
      </c>
      <c r="J3370" s="114" t="s">
        <v>2053</v>
      </c>
      <c r="K3370" s="163"/>
    </row>
    <row r="3371" customFormat="1" ht="27" spans="1:11">
      <c r="A3371" s="12">
        <v>2291</v>
      </c>
      <c r="B3371" s="103" t="s">
        <v>2163</v>
      </c>
      <c r="C3371" s="163" t="s">
        <v>2164</v>
      </c>
      <c r="D3371" s="163" t="s">
        <v>959</v>
      </c>
      <c r="E3371" s="163" t="s">
        <v>1004</v>
      </c>
      <c r="F3371" s="163" t="s">
        <v>1006</v>
      </c>
      <c r="G3371" s="163" t="s">
        <v>45</v>
      </c>
      <c r="H3371" s="163" t="s">
        <v>2044</v>
      </c>
      <c r="I3371" s="113" t="s">
        <v>17</v>
      </c>
      <c r="J3371" s="114" t="s">
        <v>2053</v>
      </c>
      <c r="K3371" s="163"/>
    </row>
    <row r="3372" customFormat="1" ht="27" spans="1:11">
      <c r="A3372" s="12">
        <v>2292</v>
      </c>
      <c r="B3372" s="103" t="s">
        <v>2163</v>
      </c>
      <c r="C3372" s="163" t="s">
        <v>2164</v>
      </c>
      <c r="D3372" s="163" t="s">
        <v>959</v>
      </c>
      <c r="E3372" s="163" t="s">
        <v>1004</v>
      </c>
      <c r="F3372" s="163" t="s">
        <v>1005</v>
      </c>
      <c r="G3372" s="163" t="s">
        <v>45</v>
      </c>
      <c r="H3372" s="163" t="s">
        <v>2044</v>
      </c>
      <c r="I3372" s="113" t="s">
        <v>17</v>
      </c>
      <c r="J3372" s="114" t="s">
        <v>2053</v>
      </c>
      <c r="K3372" s="163"/>
    </row>
    <row r="3373" customFormat="1" ht="27" spans="1:11">
      <c r="A3373" s="12">
        <v>2293</v>
      </c>
      <c r="B3373" s="103" t="s">
        <v>2163</v>
      </c>
      <c r="C3373" s="163" t="s">
        <v>2164</v>
      </c>
      <c r="D3373" s="163" t="s">
        <v>959</v>
      </c>
      <c r="E3373" s="163" t="s">
        <v>960</v>
      </c>
      <c r="F3373" s="163" t="s">
        <v>978</v>
      </c>
      <c r="G3373" s="163" t="s">
        <v>45</v>
      </c>
      <c r="H3373" s="163" t="s">
        <v>2044</v>
      </c>
      <c r="I3373" s="113" t="s">
        <v>17</v>
      </c>
      <c r="J3373" s="114" t="s">
        <v>2053</v>
      </c>
      <c r="K3373" s="163"/>
    </row>
    <row r="3374" customFormat="1" ht="27" spans="1:11">
      <c r="A3374" s="12">
        <v>2294</v>
      </c>
      <c r="B3374" s="103" t="s">
        <v>2163</v>
      </c>
      <c r="C3374" s="163" t="s">
        <v>2164</v>
      </c>
      <c r="D3374" s="163" t="s">
        <v>959</v>
      </c>
      <c r="E3374" s="163" t="s">
        <v>960</v>
      </c>
      <c r="F3374" s="163" t="s">
        <v>975</v>
      </c>
      <c r="G3374" s="163" t="s">
        <v>45</v>
      </c>
      <c r="H3374" s="163" t="s">
        <v>2044</v>
      </c>
      <c r="I3374" s="113" t="s">
        <v>17</v>
      </c>
      <c r="J3374" s="114" t="s">
        <v>2053</v>
      </c>
      <c r="K3374" s="163"/>
    </row>
    <row r="3375" customFormat="1" ht="27" spans="1:11">
      <c r="A3375" s="12">
        <v>2295</v>
      </c>
      <c r="B3375" s="103" t="s">
        <v>2163</v>
      </c>
      <c r="C3375" s="163" t="s">
        <v>2164</v>
      </c>
      <c r="D3375" s="163" t="s">
        <v>959</v>
      </c>
      <c r="E3375" s="163" t="s">
        <v>960</v>
      </c>
      <c r="F3375" s="163" t="s">
        <v>974</v>
      </c>
      <c r="G3375" s="163" t="s">
        <v>45</v>
      </c>
      <c r="H3375" s="163" t="s">
        <v>2044</v>
      </c>
      <c r="I3375" s="113" t="s">
        <v>17</v>
      </c>
      <c r="J3375" s="114" t="s">
        <v>2053</v>
      </c>
      <c r="K3375" s="163"/>
    </row>
    <row r="3376" customFormat="1" ht="27" spans="1:11">
      <c r="A3376" s="12">
        <v>2296</v>
      </c>
      <c r="B3376" s="103" t="s">
        <v>2163</v>
      </c>
      <c r="C3376" s="163" t="s">
        <v>2164</v>
      </c>
      <c r="D3376" s="163" t="s">
        <v>959</v>
      </c>
      <c r="E3376" s="163" t="s">
        <v>960</v>
      </c>
      <c r="F3376" s="163" t="s">
        <v>973</v>
      </c>
      <c r="G3376" s="163" t="s">
        <v>45</v>
      </c>
      <c r="H3376" s="163" t="s">
        <v>2044</v>
      </c>
      <c r="I3376" s="113" t="s">
        <v>17</v>
      </c>
      <c r="J3376" s="114" t="s">
        <v>2053</v>
      </c>
      <c r="K3376" s="163"/>
    </row>
    <row r="3377" customFormat="1" ht="27" spans="1:11">
      <c r="A3377" s="12">
        <v>2297</v>
      </c>
      <c r="B3377" s="103" t="s">
        <v>2163</v>
      </c>
      <c r="C3377" s="163" t="s">
        <v>2164</v>
      </c>
      <c r="D3377" s="163" t="s">
        <v>959</v>
      </c>
      <c r="E3377" s="163" t="s">
        <v>960</v>
      </c>
      <c r="F3377" s="163" t="s">
        <v>972</v>
      </c>
      <c r="G3377" s="163" t="s">
        <v>45</v>
      </c>
      <c r="H3377" s="163" t="s">
        <v>2044</v>
      </c>
      <c r="I3377" s="113" t="s">
        <v>17</v>
      </c>
      <c r="J3377" s="114" t="s">
        <v>2053</v>
      </c>
      <c r="K3377" s="163"/>
    </row>
    <row r="3378" customFormat="1" ht="27" spans="1:11">
      <c r="A3378" s="12">
        <v>2298</v>
      </c>
      <c r="B3378" s="103" t="s">
        <v>2163</v>
      </c>
      <c r="C3378" s="163" t="s">
        <v>2164</v>
      </c>
      <c r="D3378" s="163" t="s">
        <v>959</v>
      </c>
      <c r="E3378" s="163" t="s">
        <v>960</v>
      </c>
      <c r="F3378" s="163" t="s">
        <v>969</v>
      </c>
      <c r="G3378" s="163" t="s">
        <v>45</v>
      </c>
      <c r="H3378" s="163" t="s">
        <v>2044</v>
      </c>
      <c r="I3378" s="113" t="s">
        <v>17</v>
      </c>
      <c r="J3378" s="114" t="s">
        <v>2053</v>
      </c>
      <c r="K3378" s="163"/>
    </row>
    <row r="3379" customFormat="1" ht="27" spans="1:11">
      <c r="A3379" s="12">
        <v>2299</v>
      </c>
      <c r="B3379" s="103" t="s">
        <v>2163</v>
      </c>
      <c r="C3379" s="163" t="s">
        <v>2164</v>
      </c>
      <c r="D3379" s="163" t="s">
        <v>959</v>
      </c>
      <c r="E3379" s="163" t="s">
        <v>960</v>
      </c>
      <c r="F3379" s="163" t="s">
        <v>968</v>
      </c>
      <c r="G3379" s="163" t="s">
        <v>45</v>
      </c>
      <c r="H3379" s="163" t="s">
        <v>2044</v>
      </c>
      <c r="I3379" s="113" t="s">
        <v>17</v>
      </c>
      <c r="J3379" s="114" t="s">
        <v>2053</v>
      </c>
      <c r="K3379" s="163"/>
    </row>
    <row r="3380" customFormat="1" ht="27" spans="1:11">
      <c r="A3380" s="12">
        <v>2300</v>
      </c>
      <c r="B3380" s="103" t="s">
        <v>2163</v>
      </c>
      <c r="C3380" s="163" t="s">
        <v>2164</v>
      </c>
      <c r="D3380" s="163" t="s">
        <v>959</v>
      </c>
      <c r="E3380" s="163" t="s">
        <v>960</v>
      </c>
      <c r="F3380" s="163" t="s">
        <v>967</v>
      </c>
      <c r="G3380" s="163" t="s">
        <v>45</v>
      </c>
      <c r="H3380" s="163" t="s">
        <v>2044</v>
      </c>
      <c r="I3380" s="113" t="s">
        <v>17</v>
      </c>
      <c r="J3380" s="114" t="s">
        <v>2053</v>
      </c>
      <c r="K3380" s="163"/>
    </row>
    <row r="3381" customFormat="1" ht="40.5" spans="1:11">
      <c r="A3381" s="12">
        <v>2301</v>
      </c>
      <c r="B3381" s="103" t="s">
        <v>2163</v>
      </c>
      <c r="C3381" s="163" t="s">
        <v>2164</v>
      </c>
      <c r="D3381" s="163" t="s">
        <v>959</v>
      </c>
      <c r="E3381" s="163" t="s">
        <v>960</v>
      </c>
      <c r="F3381" s="163" t="s">
        <v>964</v>
      </c>
      <c r="G3381" s="163" t="s">
        <v>45</v>
      </c>
      <c r="H3381" s="163" t="s">
        <v>2044</v>
      </c>
      <c r="I3381" s="113" t="s">
        <v>17</v>
      </c>
      <c r="J3381" s="114" t="s">
        <v>2053</v>
      </c>
      <c r="K3381" s="163"/>
    </row>
    <row r="3382" customFormat="1" ht="27" spans="1:11">
      <c r="A3382" s="12">
        <v>2302</v>
      </c>
      <c r="B3382" s="103" t="s">
        <v>2163</v>
      </c>
      <c r="C3382" s="163" t="s">
        <v>2164</v>
      </c>
      <c r="D3382" s="163" t="s">
        <v>1058</v>
      </c>
      <c r="E3382" s="163" t="s">
        <v>1059</v>
      </c>
      <c r="F3382" s="163" t="s">
        <v>1059</v>
      </c>
      <c r="G3382" s="163" t="s">
        <v>45</v>
      </c>
      <c r="H3382" s="163" t="s">
        <v>2044</v>
      </c>
      <c r="I3382" s="113" t="s">
        <v>17</v>
      </c>
      <c r="J3382" s="114" t="s">
        <v>2053</v>
      </c>
      <c r="K3382" s="163"/>
    </row>
    <row r="3383" customFormat="1" ht="20" customHeight="1" spans="1:11">
      <c r="A3383" s="33">
        <v>2303</v>
      </c>
      <c r="B3383" s="103" t="s">
        <v>2177</v>
      </c>
      <c r="C3383" s="103" t="s">
        <v>2178</v>
      </c>
      <c r="D3383" s="103" t="s">
        <v>2046</v>
      </c>
      <c r="E3383" s="103" t="s">
        <v>2046</v>
      </c>
      <c r="F3383" s="103" t="s">
        <v>2046</v>
      </c>
      <c r="G3383" s="92" t="s">
        <v>230</v>
      </c>
      <c r="H3383" s="34" t="s">
        <v>2044</v>
      </c>
      <c r="I3383" s="12" t="s">
        <v>17</v>
      </c>
      <c r="J3383" s="12" t="s">
        <v>28</v>
      </c>
      <c r="K3383" s="50"/>
    </row>
    <row r="3384" customFormat="1" ht="20" customHeight="1" spans="1:11">
      <c r="A3384" s="37"/>
      <c r="B3384" s="103" t="s">
        <v>2177</v>
      </c>
      <c r="C3384" s="103" t="s">
        <v>2178</v>
      </c>
      <c r="D3384" s="103" t="s">
        <v>2046</v>
      </c>
      <c r="E3384" s="103" t="s">
        <v>2046</v>
      </c>
      <c r="F3384" s="103" t="s">
        <v>2046</v>
      </c>
      <c r="G3384" s="92" t="s">
        <v>2050</v>
      </c>
      <c r="H3384" s="34" t="s">
        <v>2044</v>
      </c>
      <c r="I3384" s="12" t="s">
        <v>17</v>
      </c>
      <c r="J3384" s="12" t="s">
        <v>28</v>
      </c>
      <c r="K3384" s="50"/>
    </row>
    <row r="3385" customFormat="1" ht="20" customHeight="1" spans="1:11">
      <c r="A3385" s="36"/>
      <c r="B3385" s="103" t="s">
        <v>2177</v>
      </c>
      <c r="C3385" s="103" t="s">
        <v>2178</v>
      </c>
      <c r="D3385" s="103" t="s">
        <v>2046</v>
      </c>
      <c r="E3385" s="103" t="s">
        <v>2046</v>
      </c>
      <c r="F3385" s="103" t="s">
        <v>2046</v>
      </c>
      <c r="G3385" s="92" t="s">
        <v>2047</v>
      </c>
      <c r="H3385" s="34" t="s">
        <v>2044</v>
      </c>
      <c r="I3385" s="12" t="s">
        <v>17</v>
      </c>
      <c r="J3385" s="12" t="s">
        <v>28</v>
      </c>
      <c r="K3385" s="50"/>
    </row>
    <row r="3386" customFormat="1" ht="20" customHeight="1" spans="1:11">
      <c r="A3386" s="33">
        <v>2304</v>
      </c>
      <c r="B3386" s="103" t="s">
        <v>2177</v>
      </c>
      <c r="C3386" s="103" t="s">
        <v>2178</v>
      </c>
      <c r="D3386" s="103" t="s">
        <v>1972</v>
      </c>
      <c r="E3386" s="103" t="s">
        <v>1972</v>
      </c>
      <c r="F3386" s="103" t="s">
        <v>1972</v>
      </c>
      <c r="G3386" s="92" t="s">
        <v>1971</v>
      </c>
      <c r="H3386" s="34" t="s">
        <v>2044</v>
      </c>
      <c r="I3386" s="12" t="s">
        <v>17</v>
      </c>
      <c r="J3386" s="12" t="s">
        <v>28</v>
      </c>
      <c r="K3386" s="50"/>
    </row>
    <row r="3387" customFormat="1" ht="20" customHeight="1" spans="1:11">
      <c r="A3387" s="36"/>
      <c r="B3387" s="103" t="s">
        <v>2177</v>
      </c>
      <c r="C3387" s="103" t="s">
        <v>2178</v>
      </c>
      <c r="D3387" s="103" t="s">
        <v>1972</v>
      </c>
      <c r="E3387" s="103" t="s">
        <v>1972</v>
      </c>
      <c r="F3387" s="103" t="s">
        <v>1972</v>
      </c>
      <c r="G3387" s="92" t="s">
        <v>230</v>
      </c>
      <c r="H3387" s="34" t="s">
        <v>2044</v>
      </c>
      <c r="I3387" s="12" t="s">
        <v>17</v>
      </c>
      <c r="J3387" s="12" t="s">
        <v>28</v>
      </c>
      <c r="K3387" s="50"/>
    </row>
    <row r="3388" customFormat="1" ht="20" customHeight="1" spans="1:11">
      <c r="A3388" s="33">
        <v>2305</v>
      </c>
      <c r="B3388" s="103" t="s">
        <v>2177</v>
      </c>
      <c r="C3388" s="103" t="s">
        <v>2178</v>
      </c>
      <c r="D3388" s="103" t="s">
        <v>1969</v>
      </c>
      <c r="E3388" s="103" t="s">
        <v>1969</v>
      </c>
      <c r="F3388" s="103" t="s">
        <v>1969</v>
      </c>
      <c r="G3388" s="92" t="s">
        <v>1971</v>
      </c>
      <c r="H3388" s="34" t="s">
        <v>2044</v>
      </c>
      <c r="I3388" s="12" t="s">
        <v>17</v>
      </c>
      <c r="J3388" s="12" t="s">
        <v>28</v>
      </c>
      <c r="K3388" s="50"/>
    </row>
    <row r="3389" customFormat="1" ht="20" customHeight="1" spans="1:11">
      <c r="A3389" s="36"/>
      <c r="B3389" s="103" t="s">
        <v>2177</v>
      </c>
      <c r="C3389" s="103" t="s">
        <v>2178</v>
      </c>
      <c r="D3389" s="103" t="s">
        <v>1969</v>
      </c>
      <c r="E3389" s="103" t="s">
        <v>1969</v>
      </c>
      <c r="F3389" s="103" t="s">
        <v>1969</v>
      </c>
      <c r="G3389" s="92" t="s">
        <v>230</v>
      </c>
      <c r="H3389" s="34" t="s">
        <v>2044</v>
      </c>
      <c r="I3389" s="12" t="s">
        <v>17</v>
      </c>
      <c r="J3389" s="12" t="s">
        <v>28</v>
      </c>
      <c r="K3389" s="50"/>
    </row>
    <row r="3390" customFormat="1" ht="20" customHeight="1" spans="1:11">
      <c r="A3390" s="12">
        <v>2306</v>
      </c>
      <c r="B3390" s="103" t="s">
        <v>2177</v>
      </c>
      <c r="C3390" s="103" t="s">
        <v>2178</v>
      </c>
      <c r="D3390" s="103" t="s">
        <v>877</v>
      </c>
      <c r="E3390" s="103" t="s">
        <v>877</v>
      </c>
      <c r="F3390" s="103" t="s">
        <v>877</v>
      </c>
      <c r="G3390" s="92" t="s">
        <v>878</v>
      </c>
      <c r="H3390" s="34" t="s">
        <v>2044</v>
      </c>
      <c r="I3390" s="12" t="s">
        <v>17</v>
      </c>
      <c r="J3390" s="12" t="s">
        <v>28</v>
      </c>
      <c r="K3390" s="50"/>
    </row>
    <row r="3391" customFormat="1" ht="20" customHeight="1" spans="1:11">
      <c r="A3391" s="12">
        <v>2307</v>
      </c>
      <c r="B3391" s="103" t="s">
        <v>2177</v>
      </c>
      <c r="C3391" s="103" t="s">
        <v>2178</v>
      </c>
      <c r="D3391" s="103" t="s">
        <v>1052</v>
      </c>
      <c r="E3391" s="103" t="s">
        <v>1053</v>
      </c>
      <c r="F3391" s="103" t="s">
        <v>1054</v>
      </c>
      <c r="G3391" s="92" t="s">
        <v>45</v>
      </c>
      <c r="H3391" s="34" t="s">
        <v>2044</v>
      </c>
      <c r="I3391" s="12" t="s">
        <v>17</v>
      </c>
      <c r="J3391" s="12" t="s">
        <v>28</v>
      </c>
      <c r="K3391" s="50"/>
    </row>
    <row r="3392" customFormat="1" ht="20" customHeight="1" spans="1:11">
      <c r="A3392" s="12">
        <v>2308</v>
      </c>
      <c r="B3392" s="103" t="s">
        <v>2177</v>
      </c>
      <c r="C3392" s="103" t="s">
        <v>2178</v>
      </c>
      <c r="D3392" s="103" t="s">
        <v>1037</v>
      </c>
      <c r="E3392" s="103" t="s">
        <v>1037</v>
      </c>
      <c r="F3392" s="103" t="s">
        <v>1040</v>
      </c>
      <c r="G3392" s="92" t="s">
        <v>45</v>
      </c>
      <c r="H3392" s="34" t="s">
        <v>2044</v>
      </c>
      <c r="I3392" s="12" t="s">
        <v>17</v>
      </c>
      <c r="J3392" s="12" t="s">
        <v>28</v>
      </c>
      <c r="K3392" s="50"/>
    </row>
    <row r="3393" customFormat="1" ht="20" customHeight="1" spans="1:11">
      <c r="A3393" s="12">
        <v>2309</v>
      </c>
      <c r="B3393" s="103" t="s">
        <v>2177</v>
      </c>
      <c r="C3393" s="103" t="s">
        <v>2178</v>
      </c>
      <c r="D3393" s="103" t="s">
        <v>2056</v>
      </c>
      <c r="E3393" s="103" t="s">
        <v>2056</v>
      </c>
      <c r="F3393" s="103" t="s">
        <v>2056</v>
      </c>
      <c r="G3393" s="92" t="s">
        <v>2057</v>
      </c>
      <c r="H3393" s="34" t="s">
        <v>2044</v>
      </c>
      <c r="I3393" s="12" t="s">
        <v>17</v>
      </c>
      <c r="J3393" s="12" t="s">
        <v>28</v>
      </c>
      <c r="K3393" s="50"/>
    </row>
    <row r="3394" customFormat="1" ht="20" customHeight="1" spans="1:11">
      <c r="A3394" s="12">
        <v>2310</v>
      </c>
      <c r="B3394" s="103" t="s">
        <v>2177</v>
      </c>
      <c r="C3394" s="103" t="s">
        <v>2178</v>
      </c>
      <c r="D3394" s="103" t="s">
        <v>2023</v>
      </c>
      <c r="E3394" s="103" t="s">
        <v>2039</v>
      </c>
      <c r="F3394" s="103" t="s">
        <v>2041</v>
      </c>
      <c r="G3394" s="92" t="s">
        <v>251</v>
      </c>
      <c r="H3394" s="34" t="s">
        <v>2044</v>
      </c>
      <c r="I3394" s="12" t="s">
        <v>17</v>
      </c>
      <c r="J3394" s="12" t="s">
        <v>28</v>
      </c>
      <c r="K3394" s="50"/>
    </row>
    <row r="3395" customFormat="1" ht="20" customHeight="1" spans="1:11">
      <c r="A3395" s="12">
        <v>2311</v>
      </c>
      <c r="B3395" s="103" t="s">
        <v>2177</v>
      </c>
      <c r="C3395" s="103" t="s">
        <v>2178</v>
      </c>
      <c r="D3395" s="103" t="s">
        <v>2023</v>
      </c>
      <c r="E3395" s="103" t="s">
        <v>2039</v>
      </c>
      <c r="F3395" s="103" t="s">
        <v>2040</v>
      </c>
      <c r="G3395" s="92" t="s">
        <v>251</v>
      </c>
      <c r="H3395" s="34" t="s">
        <v>2044</v>
      </c>
      <c r="I3395" s="12" t="s">
        <v>17</v>
      </c>
      <c r="J3395" s="12" t="s">
        <v>28</v>
      </c>
      <c r="K3395" s="50"/>
    </row>
    <row r="3396" customFormat="1" ht="20" customHeight="1" spans="1:11">
      <c r="A3396" s="33">
        <v>2312</v>
      </c>
      <c r="B3396" s="103" t="s">
        <v>2177</v>
      </c>
      <c r="C3396" s="103" t="s">
        <v>2178</v>
      </c>
      <c r="D3396" s="103" t="s">
        <v>2023</v>
      </c>
      <c r="E3396" s="103" t="s">
        <v>2038</v>
      </c>
      <c r="F3396" s="103" t="s">
        <v>2038</v>
      </c>
      <c r="G3396" s="92" t="s">
        <v>949</v>
      </c>
      <c r="H3396" s="34" t="s">
        <v>2044</v>
      </c>
      <c r="I3396" s="12" t="s">
        <v>17</v>
      </c>
      <c r="J3396" s="12" t="s">
        <v>28</v>
      </c>
      <c r="K3396" s="50"/>
    </row>
    <row r="3397" customFormat="1" ht="20" customHeight="1" spans="1:11">
      <c r="A3397" s="37"/>
      <c r="B3397" s="103" t="s">
        <v>2177</v>
      </c>
      <c r="C3397" s="103" t="s">
        <v>2178</v>
      </c>
      <c r="D3397" s="103" t="s">
        <v>2023</v>
      </c>
      <c r="E3397" s="103" t="s">
        <v>2038</v>
      </c>
      <c r="F3397" s="103" t="s">
        <v>2038</v>
      </c>
      <c r="G3397" s="92" t="s">
        <v>2085</v>
      </c>
      <c r="H3397" s="34" t="s">
        <v>2044</v>
      </c>
      <c r="I3397" s="12" t="s">
        <v>17</v>
      </c>
      <c r="J3397" s="12" t="s">
        <v>28</v>
      </c>
      <c r="K3397" s="50"/>
    </row>
    <row r="3398" customFormat="1" ht="20" customHeight="1" spans="1:11">
      <c r="A3398" s="36"/>
      <c r="B3398" s="103" t="s">
        <v>2177</v>
      </c>
      <c r="C3398" s="103" t="s">
        <v>2178</v>
      </c>
      <c r="D3398" s="103" t="s">
        <v>2023</v>
      </c>
      <c r="E3398" s="103" t="s">
        <v>2038</v>
      </c>
      <c r="F3398" s="103" t="s">
        <v>2038</v>
      </c>
      <c r="G3398" s="92" t="s">
        <v>251</v>
      </c>
      <c r="H3398" s="34" t="s">
        <v>2044</v>
      </c>
      <c r="I3398" s="12" t="s">
        <v>17</v>
      </c>
      <c r="J3398" s="12" t="s">
        <v>28</v>
      </c>
      <c r="K3398" s="50"/>
    </row>
    <row r="3399" customFormat="1" ht="20" customHeight="1" spans="1:11">
      <c r="A3399" s="12">
        <v>2313</v>
      </c>
      <c r="B3399" s="103" t="s">
        <v>2177</v>
      </c>
      <c r="C3399" s="103" t="s">
        <v>2178</v>
      </c>
      <c r="D3399" s="103" t="s">
        <v>2058</v>
      </c>
      <c r="E3399" s="103" t="s">
        <v>2059</v>
      </c>
      <c r="F3399" s="103" t="s">
        <v>2059</v>
      </c>
      <c r="G3399" s="92" t="s">
        <v>768</v>
      </c>
      <c r="H3399" s="34" t="s">
        <v>2044</v>
      </c>
      <c r="I3399" s="12" t="s">
        <v>17</v>
      </c>
      <c r="J3399" s="12" t="s">
        <v>28</v>
      </c>
      <c r="K3399" s="50" t="s">
        <v>2141</v>
      </c>
    </row>
    <row r="3400" customFormat="1" ht="20" customHeight="1" spans="1:11">
      <c r="A3400" s="33">
        <v>2314</v>
      </c>
      <c r="B3400" s="103" t="s">
        <v>2177</v>
      </c>
      <c r="C3400" s="103" t="s">
        <v>2178</v>
      </c>
      <c r="D3400" s="103" t="s">
        <v>2036</v>
      </c>
      <c r="E3400" s="103" t="s">
        <v>2037</v>
      </c>
      <c r="F3400" s="103" t="s">
        <v>2037</v>
      </c>
      <c r="G3400" s="92" t="s">
        <v>2026</v>
      </c>
      <c r="H3400" s="34" t="s">
        <v>2044</v>
      </c>
      <c r="I3400" s="12" t="s">
        <v>17</v>
      </c>
      <c r="J3400" s="12" t="s">
        <v>28</v>
      </c>
      <c r="K3400" s="50"/>
    </row>
    <row r="3401" customFormat="1" ht="20" customHeight="1" spans="1:11">
      <c r="A3401" s="37"/>
      <c r="B3401" s="103" t="s">
        <v>2177</v>
      </c>
      <c r="C3401" s="103" t="s">
        <v>2178</v>
      </c>
      <c r="D3401" s="103" t="s">
        <v>2036</v>
      </c>
      <c r="E3401" s="103" t="s">
        <v>2037</v>
      </c>
      <c r="F3401" s="103" t="s">
        <v>2037</v>
      </c>
      <c r="G3401" s="92" t="s">
        <v>949</v>
      </c>
      <c r="H3401" s="34" t="s">
        <v>2044</v>
      </c>
      <c r="I3401" s="12" t="s">
        <v>17</v>
      </c>
      <c r="J3401" s="12" t="s">
        <v>28</v>
      </c>
      <c r="K3401" s="50"/>
    </row>
    <row r="3402" customFormat="1" ht="20" customHeight="1" spans="1:11">
      <c r="A3402" s="36"/>
      <c r="B3402" s="103" t="s">
        <v>2177</v>
      </c>
      <c r="C3402" s="103" t="s">
        <v>2178</v>
      </c>
      <c r="D3402" s="103" t="s">
        <v>2036</v>
      </c>
      <c r="E3402" s="103" t="s">
        <v>2037</v>
      </c>
      <c r="F3402" s="103" t="s">
        <v>2037</v>
      </c>
      <c r="G3402" s="92" t="s">
        <v>251</v>
      </c>
      <c r="H3402" s="34" t="s">
        <v>2044</v>
      </c>
      <c r="I3402" s="12" t="s">
        <v>17</v>
      </c>
      <c r="J3402" s="12" t="s">
        <v>28</v>
      </c>
      <c r="K3402" s="50"/>
    </row>
    <row r="3403" customFormat="1" ht="20" customHeight="1" spans="1:11">
      <c r="A3403" s="12">
        <v>2315</v>
      </c>
      <c r="B3403" s="103" t="s">
        <v>2177</v>
      </c>
      <c r="C3403" s="103" t="s">
        <v>2178</v>
      </c>
      <c r="D3403" s="103" t="s">
        <v>1957</v>
      </c>
      <c r="E3403" s="103" t="s">
        <v>1957</v>
      </c>
      <c r="F3403" s="103" t="s">
        <v>1957</v>
      </c>
      <c r="G3403" s="92" t="s">
        <v>1958</v>
      </c>
      <c r="H3403" s="34" t="s">
        <v>2044</v>
      </c>
      <c r="I3403" s="12" t="s">
        <v>17</v>
      </c>
      <c r="J3403" s="12" t="s">
        <v>28</v>
      </c>
      <c r="K3403" s="50"/>
    </row>
    <row r="3404" customFormat="1" ht="20" customHeight="1" spans="1:11">
      <c r="A3404" s="33">
        <v>2316</v>
      </c>
      <c r="B3404" s="103" t="s">
        <v>2177</v>
      </c>
      <c r="C3404" s="103" t="s">
        <v>2178</v>
      </c>
      <c r="D3404" s="103" t="s">
        <v>1111</v>
      </c>
      <c r="E3404" s="103" t="s">
        <v>1111</v>
      </c>
      <c r="F3404" s="103" t="s">
        <v>1111</v>
      </c>
      <c r="G3404" s="92" t="s">
        <v>2060</v>
      </c>
      <c r="H3404" s="34" t="s">
        <v>2044</v>
      </c>
      <c r="I3404" s="12" t="s">
        <v>17</v>
      </c>
      <c r="J3404" s="12" t="s">
        <v>28</v>
      </c>
      <c r="K3404" s="50"/>
    </row>
    <row r="3405" customFormat="1" ht="20" customHeight="1" spans="1:11">
      <c r="A3405" s="36"/>
      <c r="B3405" s="103" t="s">
        <v>2177</v>
      </c>
      <c r="C3405" s="103" t="s">
        <v>2178</v>
      </c>
      <c r="D3405" s="103" t="s">
        <v>1111</v>
      </c>
      <c r="E3405" s="103" t="s">
        <v>1111</v>
      </c>
      <c r="F3405" s="103" t="s">
        <v>1111</v>
      </c>
      <c r="G3405" s="92" t="s">
        <v>45</v>
      </c>
      <c r="H3405" s="34" t="s">
        <v>2044</v>
      </c>
      <c r="I3405" s="12" t="s">
        <v>17</v>
      </c>
      <c r="J3405" s="12" t="s">
        <v>28</v>
      </c>
      <c r="K3405" s="50"/>
    </row>
    <row r="3406" customFormat="1" ht="20" customHeight="1" spans="1:11">
      <c r="A3406" s="12">
        <v>2317</v>
      </c>
      <c r="B3406" s="103" t="s">
        <v>2177</v>
      </c>
      <c r="C3406" s="103" t="s">
        <v>2178</v>
      </c>
      <c r="D3406" s="103" t="s">
        <v>1011</v>
      </c>
      <c r="E3406" s="103" t="s">
        <v>1012</v>
      </c>
      <c r="F3406" s="103" t="s">
        <v>1012</v>
      </c>
      <c r="G3406" s="92" t="s">
        <v>45</v>
      </c>
      <c r="H3406" s="34" t="s">
        <v>2044</v>
      </c>
      <c r="I3406" s="12" t="s">
        <v>17</v>
      </c>
      <c r="J3406" s="12" t="s">
        <v>28</v>
      </c>
      <c r="K3406" s="50"/>
    </row>
    <row r="3407" customFormat="1" ht="20" customHeight="1" spans="1:11">
      <c r="A3407" s="12">
        <v>2318</v>
      </c>
      <c r="B3407" s="103" t="s">
        <v>2177</v>
      </c>
      <c r="C3407" s="103" t="s">
        <v>2178</v>
      </c>
      <c r="D3407" s="103" t="s">
        <v>1011</v>
      </c>
      <c r="E3407" s="103" t="s">
        <v>1013</v>
      </c>
      <c r="F3407" s="103" t="s">
        <v>1014</v>
      </c>
      <c r="G3407" s="92" t="s">
        <v>45</v>
      </c>
      <c r="H3407" s="34" t="s">
        <v>2044</v>
      </c>
      <c r="I3407" s="12" t="s">
        <v>17</v>
      </c>
      <c r="J3407" s="12" t="s">
        <v>28</v>
      </c>
      <c r="K3407" s="50"/>
    </row>
    <row r="3408" customFormat="1" ht="20" customHeight="1" spans="1:11">
      <c r="A3408" s="12">
        <v>2319</v>
      </c>
      <c r="B3408" s="103" t="s">
        <v>2177</v>
      </c>
      <c r="C3408" s="103" t="s">
        <v>2178</v>
      </c>
      <c r="D3408" s="103" t="s">
        <v>929</v>
      </c>
      <c r="E3408" s="103" t="s">
        <v>1057</v>
      </c>
      <c r="F3408" s="103" t="s">
        <v>1057</v>
      </c>
      <c r="G3408" s="92" t="s">
        <v>314</v>
      </c>
      <c r="H3408" s="34" t="s">
        <v>2044</v>
      </c>
      <c r="I3408" s="12" t="s">
        <v>17</v>
      </c>
      <c r="J3408" s="12" t="s">
        <v>28</v>
      </c>
      <c r="K3408" s="50"/>
    </row>
    <row r="3409" customFormat="1" ht="20" customHeight="1" spans="1:11">
      <c r="A3409" s="12">
        <v>2320</v>
      </c>
      <c r="B3409" s="103" t="s">
        <v>2177</v>
      </c>
      <c r="C3409" s="103" t="s">
        <v>2178</v>
      </c>
      <c r="D3409" s="103" t="s">
        <v>929</v>
      </c>
      <c r="E3409" s="103" t="s">
        <v>995</v>
      </c>
      <c r="F3409" s="103" t="s">
        <v>1042</v>
      </c>
      <c r="G3409" s="92" t="s">
        <v>45</v>
      </c>
      <c r="H3409" s="34" t="s">
        <v>2044</v>
      </c>
      <c r="I3409" s="12" t="s">
        <v>17</v>
      </c>
      <c r="J3409" s="12" t="s">
        <v>28</v>
      </c>
      <c r="K3409" s="50"/>
    </row>
    <row r="3410" customFormat="1" ht="20" customHeight="1" spans="1:11">
      <c r="A3410" s="12">
        <v>2321</v>
      </c>
      <c r="B3410" s="103" t="s">
        <v>2177</v>
      </c>
      <c r="C3410" s="103" t="s">
        <v>2178</v>
      </c>
      <c r="D3410" s="103" t="s">
        <v>929</v>
      </c>
      <c r="E3410" s="103" t="s">
        <v>995</v>
      </c>
      <c r="F3410" s="103" t="s">
        <v>996</v>
      </c>
      <c r="G3410" s="92" t="s">
        <v>45</v>
      </c>
      <c r="H3410" s="34" t="s">
        <v>2044</v>
      </c>
      <c r="I3410" s="12" t="s">
        <v>17</v>
      </c>
      <c r="J3410" s="12" t="s">
        <v>28</v>
      </c>
      <c r="K3410" s="50"/>
    </row>
    <row r="3411" customFormat="1" ht="20" customHeight="1" spans="1:11">
      <c r="A3411" s="12">
        <v>2322</v>
      </c>
      <c r="B3411" s="103" t="s">
        <v>2177</v>
      </c>
      <c r="C3411" s="103" t="s">
        <v>2178</v>
      </c>
      <c r="D3411" s="103" t="s">
        <v>929</v>
      </c>
      <c r="E3411" s="103" t="s">
        <v>930</v>
      </c>
      <c r="F3411" s="103" t="s">
        <v>1056</v>
      </c>
      <c r="G3411" s="92" t="s">
        <v>45</v>
      </c>
      <c r="H3411" s="34" t="s">
        <v>2044</v>
      </c>
      <c r="I3411" s="12" t="s">
        <v>17</v>
      </c>
      <c r="J3411" s="12" t="s">
        <v>28</v>
      </c>
      <c r="K3411" s="50"/>
    </row>
    <row r="3412" customFormat="1" ht="20" customHeight="1" spans="1:11">
      <c r="A3412" s="12">
        <v>2323</v>
      </c>
      <c r="B3412" s="103" t="s">
        <v>2177</v>
      </c>
      <c r="C3412" s="103" t="s">
        <v>2178</v>
      </c>
      <c r="D3412" s="103" t="s">
        <v>929</v>
      </c>
      <c r="E3412" s="103" t="s">
        <v>930</v>
      </c>
      <c r="F3412" s="103" t="s">
        <v>1041</v>
      </c>
      <c r="G3412" s="92" t="s">
        <v>45</v>
      </c>
      <c r="H3412" s="34" t="s">
        <v>2044</v>
      </c>
      <c r="I3412" s="12" t="s">
        <v>17</v>
      </c>
      <c r="J3412" s="12" t="s">
        <v>28</v>
      </c>
      <c r="K3412" s="50"/>
    </row>
    <row r="3413" customFormat="1" ht="20" customHeight="1" spans="1:11">
      <c r="A3413" s="12">
        <v>2324</v>
      </c>
      <c r="B3413" s="103" t="s">
        <v>2177</v>
      </c>
      <c r="C3413" s="103" t="s">
        <v>2178</v>
      </c>
      <c r="D3413" s="103" t="s">
        <v>929</v>
      </c>
      <c r="E3413" s="103" t="s">
        <v>930</v>
      </c>
      <c r="F3413" s="103" t="s">
        <v>990</v>
      </c>
      <c r="G3413" s="92" t="s">
        <v>45</v>
      </c>
      <c r="H3413" s="34" t="s">
        <v>2044</v>
      </c>
      <c r="I3413" s="12" t="s">
        <v>17</v>
      </c>
      <c r="J3413" s="12" t="s">
        <v>28</v>
      </c>
      <c r="K3413" s="50"/>
    </row>
    <row r="3414" customFormat="1" ht="20" customHeight="1" spans="1:11">
      <c r="A3414" s="12">
        <v>2325</v>
      </c>
      <c r="B3414" s="103" t="s">
        <v>2177</v>
      </c>
      <c r="C3414" s="103" t="s">
        <v>2178</v>
      </c>
      <c r="D3414" s="103" t="s">
        <v>929</v>
      </c>
      <c r="E3414" s="103" t="s">
        <v>930</v>
      </c>
      <c r="F3414" s="103" t="s">
        <v>931</v>
      </c>
      <c r="G3414" s="92" t="s">
        <v>45</v>
      </c>
      <c r="H3414" s="34" t="s">
        <v>2044</v>
      </c>
      <c r="I3414" s="12" t="s">
        <v>17</v>
      </c>
      <c r="J3414" s="12" t="s">
        <v>28</v>
      </c>
      <c r="K3414" s="50"/>
    </row>
    <row r="3415" customFormat="1" ht="20" customHeight="1" spans="1:11">
      <c r="A3415" s="33">
        <v>2326</v>
      </c>
      <c r="B3415" s="103" t="s">
        <v>2177</v>
      </c>
      <c r="C3415" s="103" t="s">
        <v>2178</v>
      </c>
      <c r="D3415" s="103" t="s">
        <v>2062</v>
      </c>
      <c r="E3415" s="103" t="s">
        <v>2062</v>
      </c>
      <c r="F3415" s="103" t="s">
        <v>2062</v>
      </c>
      <c r="G3415" s="92" t="s">
        <v>230</v>
      </c>
      <c r="H3415" s="34" t="s">
        <v>2044</v>
      </c>
      <c r="I3415" s="12" t="s">
        <v>17</v>
      </c>
      <c r="J3415" s="12" t="s">
        <v>28</v>
      </c>
      <c r="K3415" s="50"/>
    </row>
    <row r="3416" customFormat="1" ht="20" customHeight="1" spans="1:11">
      <c r="A3416" s="37"/>
      <c r="B3416" s="103" t="s">
        <v>2177</v>
      </c>
      <c r="C3416" s="103" t="s">
        <v>2178</v>
      </c>
      <c r="D3416" s="103" t="s">
        <v>2062</v>
      </c>
      <c r="E3416" s="103" t="s">
        <v>2062</v>
      </c>
      <c r="F3416" s="103" t="s">
        <v>2062</v>
      </c>
      <c r="G3416" s="92" t="s">
        <v>846</v>
      </c>
      <c r="H3416" s="34" t="s">
        <v>2044</v>
      </c>
      <c r="I3416" s="12" t="s">
        <v>17</v>
      </c>
      <c r="J3416" s="12" t="s">
        <v>28</v>
      </c>
      <c r="K3416" s="50"/>
    </row>
    <row r="3417" customFormat="1" ht="20" customHeight="1" spans="1:11">
      <c r="A3417" s="36"/>
      <c r="B3417" s="103" t="s">
        <v>2177</v>
      </c>
      <c r="C3417" s="103" t="s">
        <v>2178</v>
      </c>
      <c r="D3417" s="103" t="s">
        <v>2062</v>
      </c>
      <c r="E3417" s="103" t="s">
        <v>2062</v>
      </c>
      <c r="F3417" s="103" t="s">
        <v>2062</v>
      </c>
      <c r="G3417" s="92" t="s">
        <v>2050</v>
      </c>
      <c r="H3417" s="34" t="s">
        <v>2044</v>
      </c>
      <c r="I3417" s="12" t="s">
        <v>17</v>
      </c>
      <c r="J3417" s="12" t="s">
        <v>28</v>
      </c>
      <c r="K3417" s="50"/>
    </row>
    <row r="3418" customFormat="1" ht="20" customHeight="1" spans="1:11">
      <c r="A3418" s="12">
        <v>2327</v>
      </c>
      <c r="B3418" s="103" t="s">
        <v>2177</v>
      </c>
      <c r="C3418" s="103" t="s">
        <v>2178</v>
      </c>
      <c r="D3418" s="103" t="s">
        <v>1125</v>
      </c>
      <c r="E3418" s="103" t="s">
        <v>1125</v>
      </c>
      <c r="F3418" s="103" t="s">
        <v>1125</v>
      </c>
      <c r="G3418" s="92" t="s">
        <v>230</v>
      </c>
      <c r="H3418" s="34" t="s">
        <v>2044</v>
      </c>
      <c r="I3418" s="12" t="s">
        <v>17</v>
      </c>
      <c r="J3418" s="12" t="s">
        <v>28</v>
      </c>
      <c r="K3418" s="50"/>
    </row>
    <row r="3419" customFormat="1" ht="20" customHeight="1" spans="1:11">
      <c r="A3419" s="33">
        <v>2328</v>
      </c>
      <c r="B3419" s="103" t="s">
        <v>2177</v>
      </c>
      <c r="C3419" s="103" t="s">
        <v>2178</v>
      </c>
      <c r="D3419" s="103" t="s">
        <v>2063</v>
      </c>
      <c r="E3419" s="103" t="s">
        <v>2063</v>
      </c>
      <c r="F3419" s="103" t="s">
        <v>2063</v>
      </c>
      <c r="G3419" s="92" t="s">
        <v>230</v>
      </c>
      <c r="H3419" s="34" t="s">
        <v>2044</v>
      </c>
      <c r="I3419" s="12" t="s">
        <v>17</v>
      </c>
      <c r="J3419" s="12" t="s">
        <v>28</v>
      </c>
      <c r="K3419" s="50"/>
    </row>
    <row r="3420" customFormat="1" ht="20" customHeight="1" spans="1:11">
      <c r="A3420" s="37"/>
      <c r="B3420" s="103" t="s">
        <v>2177</v>
      </c>
      <c r="C3420" s="103" t="s">
        <v>2178</v>
      </c>
      <c r="D3420" s="103" t="s">
        <v>2063</v>
      </c>
      <c r="E3420" s="103" t="s">
        <v>2063</v>
      </c>
      <c r="F3420" s="103" t="s">
        <v>2063</v>
      </c>
      <c r="G3420" s="92" t="s">
        <v>2047</v>
      </c>
      <c r="H3420" s="34" t="s">
        <v>2044</v>
      </c>
      <c r="I3420" s="12" t="s">
        <v>17</v>
      </c>
      <c r="J3420" s="12" t="s">
        <v>28</v>
      </c>
      <c r="K3420" s="50"/>
    </row>
    <row r="3421" customFormat="1" ht="20" customHeight="1" spans="1:11">
      <c r="A3421" s="36"/>
      <c r="B3421" s="103" t="s">
        <v>2177</v>
      </c>
      <c r="C3421" s="103" t="s">
        <v>2178</v>
      </c>
      <c r="D3421" s="103" t="s">
        <v>2063</v>
      </c>
      <c r="E3421" s="103" t="s">
        <v>2063</v>
      </c>
      <c r="F3421" s="103" t="s">
        <v>2063</v>
      </c>
      <c r="G3421" s="92" t="s">
        <v>2050</v>
      </c>
      <c r="H3421" s="34" t="s">
        <v>2044</v>
      </c>
      <c r="I3421" s="12" t="s">
        <v>17</v>
      </c>
      <c r="J3421" s="12" t="s">
        <v>28</v>
      </c>
      <c r="K3421" s="50"/>
    </row>
    <row r="3422" customFormat="1" ht="20" customHeight="1" spans="1:11">
      <c r="A3422" s="12">
        <v>2329</v>
      </c>
      <c r="B3422" s="103" t="s">
        <v>2177</v>
      </c>
      <c r="C3422" s="103" t="s">
        <v>2178</v>
      </c>
      <c r="D3422" s="103" t="s">
        <v>1949</v>
      </c>
      <c r="E3422" s="103" t="s">
        <v>1949</v>
      </c>
      <c r="F3422" s="103" t="s">
        <v>1949</v>
      </c>
      <c r="G3422" s="92" t="s">
        <v>2064</v>
      </c>
      <c r="H3422" s="34" t="s">
        <v>2044</v>
      </c>
      <c r="I3422" s="12" t="s">
        <v>17</v>
      </c>
      <c r="J3422" s="12" t="s">
        <v>28</v>
      </c>
      <c r="K3422" s="50"/>
    </row>
    <row r="3423" customFormat="1" ht="20" customHeight="1" spans="1:11">
      <c r="A3423" s="12">
        <v>2330</v>
      </c>
      <c r="B3423" s="103" t="s">
        <v>2177</v>
      </c>
      <c r="C3423" s="103" t="s">
        <v>2178</v>
      </c>
      <c r="D3423" s="103" t="s">
        <v>935</v>
      </c>
      <c r="E3423" s="103" t="s">
        <v>1007</v>
      </c>
      <c r="F3423" s="103" t="s">
        <v>1007</v>
      </c>
      <c r="G3423" s="92" t="s">
        <v>45</v>
      </c>
      <c r="H3423" s="34" t="s">
        <v>2044</v>
      </c>
      <c r="I3423" s="12" t="s">
        <v>17</v>
      </c>
      <c r="J3423" s="12" t="s">
        <v>28</v>
      </c>
      <c r="K3423" s="50" t="s">
        <v>2147</v>
      </c>
    </row>
    <row r="3424" customFormat="1" ht="20" customHeight="1" spans="1:11">
      <c r="A3424" s="12">
        <v>2331</v>
      </c>
      <c r="B3424" s="103" t="s">
        <v>2177</v>
      </c>
      <c r="C3424" s="103" t="s">
        <v>2178</v>
      </c>
      <c r="D3424" s="103" t="s">
        <v>935</v>
      </c>
      <c r="E3424" s="103" t="s">
        <v>970</v>
      </c>
      <c r="F3424" s="103" t="s">
        <v>970</v>
      </c>
      <c r="G3424" s="92" t="s">
        <v>45</v>
      </c>
      <c r="H3424" s="34" t="s">
        <v>2044</v>
      </c>
      <c r="I3424" s="12" t="s">
        <v>17</v>
      </c>
      <c r="J3424" s="12" t="s">
        <v>28</v>
      </c>
      <c r="K3424" s="50"/>
    </row>
    <row r="3425" customFormat="1" ht="20" customHeight="1" spans="1:11">
      <c r="A3425" s="12">
        <v>2332</v>
      </c>
      <c r="B3425" s="103" t="s">
        <v>2177</v>
      </c>
      <c r="C3425" s="103" t="s">
        <v>2178</v>
      </c>
      <c r="D3425" s="103" t="s">
        <v>935</v>
      </c>
      <c r="E3425" s="103" t="s">
        <v>970</v>
      </c>
      <c r="F3425" s="103" t="s">
        <v>971</v>
      </c>
      <c r="G3425" s="92" t="s">
        <v>45</v>
      </c>
      <c r="H3425" s="34" t="s">
        <v>2044</v>
      </c>
      <c r="I3425" s="12" t="s">
        <v>17</v>
      </c>
      <c r="J3425" s="12" t="s">
        <v>28</v>
      </c>
      <c r="K3425" s="50"/>
    </row>
    <row r="3426" customFormat="1" ht="20" customHeight="1" spans="1:11">
      <c r="A3426" s="12">
        <v>2333</v>
      </c>
      <c r="B3426" s="103" t="s">
        <v>2177</v>
      </c>
      <c r="C3426" s="103" t="s">
        <v>2178</v>
      </c>
      <c r="D3426" s="103" t="s">
        <v>935</v>
      </c>
      <c r="E3426" s="103" t="s">
        <v>953</v>
      </c>
      <c r="F3426" s="103" t="s">
        <v>1019</v>
      </c>
      <c r="G3426" s="92" t="s">
        <v>45</v>
      </c>
      <c r="H3426" s="34" t="s">
        <v>2044</v>
      </c>
      <c r="I3426" s="12" t="s">
        <v>17</v>
      </c>
      <c r="J3426" s="12" t="s">
        <v>28</v>
      </c>
      <c r="K3426" s="50"/>
    </row>
    <row r="3427" customFormat="1" ht="20" customHeight="1" spans="1:11">
      <c r="A3427" s="12">
        <v>2334</v>
      </c>
      <c r="B3427" s="103" t="s">
        <v>2177</v>
      </c>
      <c r="C3427" s="103" t="s">
        <v>2178</v>
      </c>
      <c r="D3427" s="103" t="s">
        <v>935</v>
      </c>
      <c r="E3427" s="103" t="s">
        <v>953</v>
      </c>
      <c r="F3427" s="103" t="s">
        <v>955</v>
      </c>
      <c r="G3427" s="92" t="s">
        <v>45</v>
      </c>
      <c r="H3427" s="34" t="s">
        <v>2044</v>
      </c>
      <c r="I3427" s="12" t="s">
        <v>17</v>
      </c>
      <c r="J3427" s="12" t="s">
        <v>28</v>
      </c>
      <c r="K3427" s="50"/>
    </row>
    <row r="3428" customFormat="1" ht="20" customHeight="1" spans="1:11">
      <c r="A3428" s="12">
        <v>2335</v>
      </c>
      <c r="B3428" s="103" t="s">
        <v>2177</v>
      </c>
      <c r="C3428" s="103" t="s">
        <v>2178</v>
      </c>
      <c r="D3428" s="103" t="s">
        <v>1048</v>
      </c>
      <c r="E3428" s="103" t="s">
        <v>1055</v>
      </c>
      <c r="F3428" s="103" t="s">
        <v>1055</v>
      </c>
      <c r="G3428" s="92" t="s">
        <v>45</v>
      </c>
      <c r="H3428" s="34" t="s">
        <v>2044</v>
      </c>
      <c r="I3428" s="12" t="s">
        <v>17</v>
      </c>
      <c r="J3428" s="12" t="s">
        <v>28</v>
      </c>
      <c r="K3428" s="50"/>
    </row>
    <row r="3429" customFormat="1" ht="20" customHeight="1" spans="1:11">
      <c r="A3429" s="12">
        <v>2336</v>
      </c>
      <c r="B3429" s="103" t="s">
        <v>2177</v>
      </c>
      <c r="C3429" s="103" t="s">
        <v>2178</v>
      </c>
      <c r="D3429" s="103" t="s">
        <v>1048</v>
      </c>
      <c r="E3429" s="103" t="s">
        <v>1051</v>
      </c>
      <c r="F3429" s="103" t="s">
        <v>1051</v>
      </c>
      <c r="G3429" s="92" t="s">
        <v>45</v>
      </c>
      <c r="H3429" s="34" t="s">
        <v>2044</v>
      </c>
      <c r="I3429" s="12" t="s">
        <v>17</v>
      </c>
      <c r="J3429" s="12" t="s">
        <v>28</v>
      </c>
      <c r="K3429" s="50"/>
    </row>
    <row r="3430" customFormat="1" ht="20" customHeight="1" spans="1:11">
      <c r="A3430" s="12">
        <v>2337</v>
      </c>
      <c r="B3430" s="103" t="s">
        <v>2177</v>
      </c>
      <c r="C3430" s="103" t="s">
        <v>2178</v>
      </c>
      <c r="D3430" s="103" t="s">
        <v>1048</v>
      </c>
      <c r="E3430" s="103" t="s">
        <v>1050</v>
      </c>
      <c r="F3430" s="103" t="s">
        <v>1050</v>
      </c>
      <c r="G3430" s="92" t="s">
        <v>45</v>
      </c>
      <c r="H3430" s="34" t="s">
        <v>2044</v>
      </c>
      <c r="I3430" s="12" t="s">
        <v>17</v>
      </c>
      <c r="J3430" s="12" t="s">
        <v>28</v>
      </c>
      <c r="K3430" s="50"/>
    </row>
    <row r="3431" customFormat="1" ht="20" customHeight="1" spans="1:11">
      <c r="A3431" s="12">
        <v>2338</v>
      </c>
      <c r="B3431" s="103" t="s">
        <v>2177</v>
      </c>
      <c r="C3431" s="103" t="s">
        <v>2178</v>
      </c>
      <c r="D3431" s="103" t="s">
        <v>1048</v>
      </c>
      <c r="E3431" s="103" t="s">
        <v>1049</v>
      </c>
      <c r="F3431" s="103" t="s">
        <v>1049</v>
      </c>
      <c r="G3431" s="92" t="s">
        <v>45</v>
      </c>
      <c r="H3431" s="34" t="s">
        <v>2044</v>
      </c>
      <c r="I3431" s="12" t="s">
        <v>17</v>
      </c>
      <c r="J3431" s="12" t="s">
        <v>28</v>
      </c>
      <c r="K3431" s="50"/>
    </row>
    <row r="3432" customFormat="1" ht="20" customHeight="1" spans="1:11">
      <c r="A3432" s="33">
        <v>2339</v>
      </c>
      <c r="B3432" s="103" t="s">
        <v>2177</v>
      </c>
      <c r="C3432" s="103" t="s">
        <v>2178</v>
      </c>
      <c r="D3432" s="103" t="s">
        <v>991</v>
      </c>
      <c r="E3432" s="103" t="s">
        <v>1008</v>
      </c>
      <c r="F3432" s="103" t="s">
        <v>1008</v>
      </c>
      <c r="G3432" s="92" t="s">
        <v>45</v>
      </c>
      <c r="H3432" s="34" t="s">
        <v>2044</v>
      </c>
      <c r="I3432" s="12" t="s">
        <v>17</v>
      </c>
      <c r="J3432" s="12" t="s">
        <v>28</v>
      </c>
      <c r="K3432" s="50"/>
    </row>
    <row r="3433" customFormat="1" ht="20" customHeight="1" spans="1:11">
      <c r="A3433" s="36"/>
      <c r="B3433" s="103" t="s">
        <v>2177</v>
      </c>
      <c r="C3433" s="103" t="s">
        <v>2178</v>
      </c>
      <c r="D3433" s="103" t="s">
        <v>991</v>
      </c>
      <c r="E3433" s="103" t="s">
        <v>1008</v>
      </c>
      <c r="F3433" s="103" t="s">
        <v>1008</v>
      </c>
      <c r="G3433" s="92" t="s">
        <v>230</v>
      </c>
      <c r="H3433" s="34" t="s">
        <v>2044</v>
      </c>
      <c r="I3433" s="12" t="s">
        <v>17</v>
      </c>
      <c r="J3433" s="12" t="s">
        <v>28</v>
      </c>
      <c r="K3433" s="50"/>
    </row>
    <row r="3434" customFormat="1" ht="20" customHeight="1" spans="1:11">
      <c r="A3434" s="12">
        <v>2340</v>
      </c>
      <c r="B3434" s="103" t="s">
        <v>2177</v>
      </c>
      <c r="C3434" s="103" t="s">
        <v>2178</v>
      </c>
      <c r="D3434" s="103" t="s">
        <v>991</v>
      </c>
      <c r="E3434" s="103" t="s">
        <v>1003</v>
      </c>
      <c r="F3434" s="103" t="s">
        <v>1003</v>
      </c>
      <c r="G3434" s="92" t="s">
        <v>45</v>
      </c>
      <c r="H3434" s="34" t="s">
        <v>2044</v>
      </c>
      <c r="I3434" s="12" t="s">
        <v>17</v>
      </c>
      <c r="J3434" s="12" t="s">
        <v>28</v>
      </c>
      <c r="K3434" s="50"/>
    </row>
    <row r="3435" customFormat="1" ht="20" customHeight="1" spans="1:11">
      <c r="A3435" s="12">
        <v>2341</v>
      </c>
      <c r="B3435" s="103" t="s">
        <v>2177</v>
      </c>
      <c r="C3435" s="103" t="s">
        <v>2178</v>
      </c>
      <c r="D3435" s="103" t="s">
        <v>991</v>
      </c>
      <c r="E3435" s="103" t="s">
        <v>992</v>
      </c>
      <c r="F3435" s="103" t="s">
        <v>994</v>
      </c>
      <c r="G3435" s="92" t="s">
        <v>45</v>
      </c>
      <c r="H3435" s="34" t="s">
        <v>2044</v>
      </c>
      <c r="I3435" s="12" t="s">
        <v>17</v>
      </c>
      <c r="J3435" s="12" t="s">
        <v>28</v>
      </c>
      <c r="K3435" s="50"/>
    </row>
    <row r="3436" customFormat="1" ht="20" customHeight="1" spans="1:11">
      <c r="A3436" s="12">
        <v>2342</v>
      </c>
      <c r="B3436" s="103" t="s">
        <v>2177</v>
      </c>
      <c r="C3436" s="103" t="s">
        <v>2178</v>
      </c>
      <c r="D3436" s="103" t="s">
        <v>991</v>
      </c>
      <c r="E3436" s="103" t="s">
        <v>992</v>
      </c>
      <c r="F3436" s="103" t="s">
        <v>993</v>
      </c>
      <c r="G3436" s="92" t="s">
        <v>45</v>
      </c>
      <c r="H3436" s="34" t="s">
        <v>2044</v>
      </c>
      <c r="I3436" s="12" t="s">
        <v>17</v>
      </c>
      <c r="J3436" s="12" t="s">
        <v>28</v>
      </c>
      <c r="K3436" s="50"/>
    </row>
    <row r="3437" customFormat="1" ht="20" customHeight="1" spans="1:11">
      <c r="A3437" s="12">
        <v>2343</v>
      </c>
      <c r="B3437" s="103" t="s">
        <v>2177</v>
      </c>
      <c r="C3437" s="103" t="s">
        <v>2178</v>
      </c>
      <c r="D3437" s="103" t="s">
        <v>962</v>
      </c>
      <c r="E3437" s="103" t="s">
        <v>1020</v>
      </c>
      <c r="F3437" s="103" t="s">
        <v>1020</v>
      </c>
      <c r="G3437" s="92" t="s">
        <v>251</v>
      </c>
      <c r="H3437" s="34" t="s">
        <v>2044</v>
      </c>
      <c r="I3437" s="12" t="s">
        <v>17</v>
      </c>
      <c r="J3437" s="12" t="s">
        <v>28</v>
      </c>
      <c r="K3437" s="50"/>
    </row>
    <row r="3438" customFormat="1" ht="20" customHeight="1" spans="1:11">
      <c r="A3438" s="33">
        <v>2344</v>
      </c>
      <c r="B3438" s="103" t="s">
        <v>2177</v>
      </c>
      <c r="C3438" s="103" t="s">
        <v>2178</v>
      </c>
      <c r="D3438" s="103" t="s">
        <v>962</v>
      </c>
      <c r="E3438" s="103" t="s">
        <v>1010</v>
      </c>
      <c r="F3438" s="103" t="s">
        <v>1010</v>
      </c>
      <c r="G3438" s="92" t="s">
        <v>230</v>
      </c>
      <c r="H3438" s="34" t="s">
        <v>2044</v>
      </c>
      <c r="I3438" s="12" t="s">
        <v>17</v>
      </c>
      <c r="J3438" s="12" t="s">
        <v>28</v>
      </c>
      <c r="K3438" s="50"/>
    </row>
    <row r="3439" customFormat="1" ht="20" customHeight="1" spans="1:11">
      <c r="A3439" s="36"/>
      <c r="B3439" s="103" t="s">
        <v>2177</v>
      </c>
      <c r="C3439" s="103" t="s">
        <v>2178</v>
      </c>
      <c r="D3439" s="103" t="s">
        <v>962</v>
      </c>
      <c r="E3439" s="103" t="s">
        <v>1010</v>
      </c>
      <c r="F3439" s="103" t="s">
        <v>1010</v>
      </c>
      <c r="G3439" s="92" t="s">
        <v>45</v>
      </c>
      <c r="H3439" s="34" t="s">
        <v>2044</v>
      </c>
      <c r="I3439" s="12" t="s">
        <v>17</v>
      </c>
      <c r="J3439" s="12" t="s">
        <v>28</v>
      </c>
      <c r="K3439" s="50"/>
    </row>
    <row r="3440" customFormat="1" ht="20" customHeight="1" spans="1:11">
      <c r="A3440" s="12">
        <v>2345</v>
      </c>
      <c r="B3440" s="103" t="s">
        <v>2177</v>
      </c>
      <c r="C3440" s="103" t="s">
        <v>2178</v>
      </c>
      <c r="D3440" s="103" t="s">
        <v>962</v>
      </c>
      <c r="E3440" s="103" t="s">
        <v>963</v>
      </c>
      <c r="F3440" s="103" t="s">
        <v>963</v>
      </c>
      <c r="G3440" s="92" t="s">
        <v>45</v>
      </c>
      <c r="H3440" s="34" t="s">
        <v>2044</v>
      </c>
      <c r="I3440" s="12" t="s">
        <v>17</v>
      </c>
      <c r="J3440" s="12" t="s">
        <v>28</v>
      </c>
      <c r="K3440" s="50"/>
    </row>
    <row r="3441" customFormat="1" ht="20" customHeight="1" spans="1:11">
      <c r="A3441" s="33">
        <v>2346</v>
      </c>
      <c r="B3441" s="103" t="s">
        <v>2177</v>
      </c>
      <c r="C3441" s="103" t="s">
        <v>2178</v>
      </c>
      <c r="D3441" s="103" t="s">
        <v>956</v>
      </c>
      <c r="E3441" s="103" t="s">
        <v>1009</v>
      </c>
      <c r="F3441" s="103" t="s">
        <v>1009</v>
      </c>
      <c r="G3441" s="92" t="s">
        <v>45</v>
      </c>
      <c r="H3441" s="34" t="s">
        <v>2044</v>
      </c>
      <c r="I3441" s="12" t="s">
        <v>17</v>
      </c>
      <c r="J3441" s="12" t="s">
        <v>28</v>
      </c>
      <c r="K3441" s="50"/>
    </row>
    <row r="3442" customFormat="1" ht="20" customHeight="1" spans="1:11">
      <c r="A3442" s="36"/>
      <c r="B3442" s="103" t="s">
        <v>2177</v>
      </c>
      <c r="C3442" s="103" t="s">
        <v>2178</v>
      </c>
      <c r="D3442" s="103" t="s">
        <v>956</v>
      </c>
      <c r="E3442" s="103" t="s">
        <v>1009</v>
      </c>
      <c r="F3442" s="103" t="s">
        <v>1009</v>
      </c>
      <c r="G3442" s="92" t="s">
        <v>2088</v>
      </c>
      <c r="H3442" s="34" t="s">
        <v>2044</v>
      </c>
      <c r="I3442" s="12" t="s">
        <v>17</v>
      </c>
      <c r="J3442" s="12" t="s">
        <v>28</v>
      </c>
      <c r="K3442" s="50"/>
    </row>
    <row r="3443" customFormat="1" ht="20" customHeight="1" spans="1:11">
      <c r="A3443" s="12">
        <v>2347</v>
      </c>
      <c r="B3443" s="103" t="s">
        <v>2177</v>
      </c>
      <c r="C3443" s="103" t="s">
        <v>2178</v>
      </c>
      <c r="D3443" s="103" t="s">
        <v>937</v>
      </c>
      <c r="E3443" s="103" t="s">
        <v>950</v>
      </c>
      <c r="F3443" s="103" t="s">
        <v>952</v>
      </c>
      <c r="G3443" s="92" t="s">
        <v>45</v>
      </c>
      <c r="H3443" s="34" t="s">
        <v>2044</v>
      </c>
      <c r="I3443" s="12" t="s">
        <v>17</v>
      </c>
      <c r="J3443" s="12" t="s">
        <v>28</v>
      </c>
      <c r="K3443" s="50" t="s">
        <v>2179</v>
      </c>
    </row>
    <row r="3444" customFormat="1" ht="20" customHeight="1" spans="1:11">
      <c r="A3444" s="12">
        <v>2348</v>
      </c>
      <c r="B3444" s="103" t="s">
        <v>2177</v>
      </c>
      <c r="C3444" s="103" t="s">
        <v>2178</v>
      </c>
      <c r="D3444" s="103" t="s">
        <v>937</v>
      </c>
      <c r="E3444" s="103" t="s">
        <v>950</v>
      </c>
      <c r="F3444" s="103" t="s">
        <v>951</v>
      </c>
      <c r="G3444" s="92" t="s">
        <v>45</v>
      </c>
      <c r="H3444" s="34" t="s">
        <v>2044</v>
      </c>
      <c r="I3444" s="12" t="s">
        <v>17</v>
      </c>
      <c r="J3444" s="12" t="s">
        <v>28</v>
      </c>
      <c r="K3444" s="50" t="s">
        <v>2179</v>
      </c>
    </row>
    <row r="3445" customFormat="1" ht="20" customHeight="1" spans="1:11">
      <c r="A3445" s="12">
        <v>2349</v>
      </c>
      <c r="B3445" s="103" t="s">
        <v>2177</v>
      </c>
      <c r="C3445" s="103" t="s">
        <v>2178</v>
      </c>
      <c r="D3445" s="103" t="s">
        <v>937</v>
      </c>
      <c r="E3445" s="103" t="s">
        <v>948</v>
      </c>
      <c r="F3445" s="103" t="s">
        <v>948</v>
      </c>
      <c r="G3445" s="92" t="s">
        <v>45</v>
      </c>
      <c r="H3445" s="34" t="s">
        <v>2044</v>
      </c>
      <c r="I3445" s="12" t="s">
        <v>17</v>
      </c>
      <c r="J3445" s="12" t="s">
        <v>28</v>
      </c>
      <c r="K3445" s="50" t="s">
        <v>2179</v>
      </c>
    </row>
    <row r="3446" customFormat="1" ht="20" customHeight="1" spans="1:11">
      <c r="A3446" s="12">
        <v>2350</v>
      </c>
      <c r="B3446" s="103" t="s">
        <v>2177</v>
      </c>
      <c r="C3446" s="103" t="s">
        <v>2178</v>
      </c>
      <c r="D3446" s="103" t="s">
        <v>937</v>
      </c>
      <c r="E3446" s="103" t="s">
        <v>947</v>
      </c>
      <c r="F3446" s="103" t="s">
        <v>947</v>
      </c>
      <c r="G3446" s="92" t="s">
        <v>45</v>
      </c>
      <c r="H3446" s="34" t="s">
        <v>2044</v>
      </c>
      <c r="I3446" s="12" t="s">
        <v>17</v>
      </c>
      <c r="J3446" s="12" t="s">
        <v>28</v>
      </c>
      <c r="K3446" s="50" t="s">
        <v>2179</v>
      </c>
    </row>
    <row r="3447" customFormat="1" ht="20" customHeight="1" spans="1:11">
      <c r="A3447" s="12">
        <v>2351</v>
      </c>
      <c r="B3447" s="103" t="s">
        <v>2177</v>
      </c>
      <c r="C3447" s="103" t="s">
        <v>2178</v>
      </c>
      <c r="D3447" s="103" t="s">
        <v>937</v>
      </c>
      <c r="E3447" s="103" t="s">
        <v>946</v>
      </c>
      <c r="F3447" s="103" t="s">
        <v>946</v>
      </c>
      <c r="G3447" s="92" t="s">
        <v>45</v>
      </c>
      <c r="H3447" s="34" t="s">
        <v>2044</v>
      </c>
      <c r="I3447" s="12" t="s">
        <v>17</v>
      </c>
      <c r="J3447" s="12" t="s">
        <v>28</v>
      </c>
      <c r="K3447" s="50" t="s">
        <v>2179</v>
      </c>
    </row>
    <row r="3448" customFormat="1" ht="20" customHeight="1" spans="1:11">
      <c r="A3448" s="12">
        <v>2352</v>
      </c>
      <c r="B3448" s="103" t="s">
        <v>2177</v>
      </c>
      <c r="C3448" s="103" t="s">
        <v>2178</v>
      </c>
      <c r="D3448" s="103" t="s">
        <v>937</v>
      </c>
      <c r="E3448" s="103" t="s">
        <v>943</v>
      </c>
      <c r="F3448" s="103" t="s">
        <v>945</v>
      </c>
      <c r="G3448" s="92" t="s">
        <v>45</v>
      </c>
      <c r="H3448" s="34" t="s">
        <v>2044</v>
      </c>
      <c r="I3448" s="12" t="s">
        <v>17</v>
      </c>
      <c r="J3448" s="12" t="s">
        <v>28</v>
      </c>
      <c r="K3448" s="50" t="s">
        <v>2179</v>
      </c>
    </row>
    <row r="3449" customFormat="1" ht="20" customHeight="1" spans="1:11">
      <c r="A3449" s="12">
        <v>2353</v>
      </c>
      <c r="B3449" s="103" t="s">
        <v>2177</v>
      </c>
      <c r="C3449" s="103" t="s">
        <v>2178</v>
      </c>
      <c r="D3449" s="103" t="s">
        <v>937</v>
      </c>
      <c r="E3449" s="103" t="s">
        <v>943</v>
      </c>
      <c r="F3449" s="103" t="s">
        <v>944</v>
      </c>
      <c r="G3449" s="92" t="s">
        <v>45</v>
      </c>
      <c r="H3449" s="34" t="s">
        <v>2044</v>
      </c>
      <c r="I3449" s="12" t="s">
        <v>17</v>
      </c>
      <c r="J3449" s="12" t="s">
        <v>28</v>
      </c>
      <c r="K3449" s="50" t="s">
        <v>2179</v>
      </c>
    </row>
    <row r="3450" customFormat="1" ht="20" customHeight="1" spans="1:11">
      <c r="A3450" s="12">
        <v>2354</v>
      </c>
      <c r="B3450" s="103" t="s">
        <v>2177</v>
      </c>
      <c r="C3450" s="103" t="s">
        <v>2178</v>
      </c>
      <c r="D3450" s="103" t="s">
        <v>937</v>
      </c>
      <c r="E3450" s="103" t="s">
        <v>939</v>
      </c>
      <c r="F3450" s="103" t="s">
        <v>942</v>
      </c>
      <c r="G3450" s="92" t="s">
        <v>45</v>
      </c>
      <c r="H3450" s="34" t="s">
        <v>2044</v>
      </c>
      <c r="I3450" s="12" t="s">
        <v>17</v>
      </c>
      <c r="J3450" s="12" t="s">
        <v>28</v>
      </c>
      <c r="K3450" s="50" t="s">
        <v>2179</v>
      </c>
    </row>
    <row r="3451" customFormat="1" ht="20" customHeight="1" spans="1:11">
      <c r="A3451" s="12">
        <v>2355</v>
      </c>
      <c r="B3451" s="103" t="s">
        <v>2177</v>
      </c>
      <c r="C3451" s="103" t="s">
        <v>2178</v>
      </c>
      <c r="D3451" s="103" t="s">
        <v>937</v>
      </c>
      <c r="E3451" s="103" t="s">
        <v>939</v>
      </c>
      <c r="F3451" s="103" t="s">
        <v>940</v>
      </c>
      <c r="G3451" s="92" t="s">
        <v>941</v>
      </c>
      <c r="H3451" s="34" t="s">
        <v>2044</v>
      </c>
      <c r="I3451" s="12" t="s">
        <v>17</v>
      </c>
      <c r="J3451" s="12" t="s">
        <v>28</v>
      </c>
      <c r="K3451" s="50" t="s">
        <v>2179</v>
      </c>
    </row>
    <row r="3452" customFormat="1" ht="20" customHeight="1" spans="1:11">
      <c r="A3452" s="12">
        <v>2356</v>
      </c>
      <c r="B3452" s="103" t="s">
        <v>2177</v>
      </c>
      <c r="C3452" s="103" t="s">
        <v>2178</v>
      </c>
      <c r="D3452" s="103" t="s">
        <v>937</v>
      </c>
      <c r="E3452" s="103" t="s">
        <v>938</v>
      </c>
      <c r="F3452" s="103" t="s">
        <v>938</v>
      </c>
      <c r="G3452" s="92" t="s">
        <v>45</v>
      </c>
      <c r="H3452" s="34" t="s">
        <v>2044</v>
      </c>
      <c r="I3452" s="12" t="s">
        <v>17</v>
      </c>
      <c r="J3452" s="12" t="s">
        <v>28</v>
      </c>
      <c r="K3452" s="50" t="s">
        <v>2179</v>
      </c>
    </row>
    <row r="3453" customFormat="1" ht="20" customHeight="1" spans="1:11">
      <c r="A3453" s="33">
        <v>2357</v>
      </c>
      <c r="B3453" s="103" t="s">
        <v>2177</v>
      </c>
      <c r="C3453" s="103" t="s">
        <v>2178</v>
      </c>
      <c r="D3453" s="103" t="s">
        <v>2067</v>
      </c>
      <c r="E3453" s="103" t="s">
        <v>2067</v>
      </c>
      <c r="F3453" s="103" t="s">
        <v>2067</v>
      </c>
      <c r="G3453" s="92" t="s">
        <v>941</v>
      </c>
      <c r="H3453" s="34" t="s">
        <v>2044</v>
      </c>
      <c r="I3453" s="12" t="s">
        <v>17</v>
      </c>
      <c r="J3453" s="12" t="s">
        <v>28</v>
      </c>
      <c r="K3453" s="50" t="s">
        <v>2124</v>
      </c>
    </row>
    <row r="3454" customFormat="1" ht="20" customHeight="1" spans="1:11">
      <c r="A3454" s="36"/>
      <c r="B3454" s="103" t="s">
        <v>2177</v>
      </c>
      <c r="C3454" s="103" t="s">
        <v>2178</v>
      </c>
      <c r="D3454" s="103" t="s">
        <v>2067</v>
      </c>
      <c r="E3454" s="103" t="s">
        <v>2067</v>
      </c>
      <c r="F3454" s="103" t="s">
        <v>2067</v>
      </c>
      <c r="G3454" s="92" t="s">
        <v>123</v>
      </c>
      <c r="H3454" s="34" t="s">
        <v>2044</v>
      </c>
      <c r="I3454" s="12" t="s">
        <v>17</v>
      </c>
      <c r="J3454" s="12" t="s">
        <v>28</v>
      </c>
      <c r="K3454" s="50" t="s">
        <v>2124</v>
      </c>
    </row>
    <row r="3455" customFormat="1" ht="20" customHeight="1" spans="1:11">
      <c r="A3455" s="33">
        <v>2358</v>
      </c>
      <c r="B3455" s="103" t="s">
        <v>2177</v>
      </c>
      <c r="C3455" s="103" t="s">
        <v>2178</v>
      </c>
      <c r="D3455" s="103" t="s">
        <v>2070</v>
      </c>
      <c r="E3455" s="103" t="s">
        <v>2070</v>
      </c>
      <c r="F3455" s="103" t="s">
        <v>2070</v>
      </c>
      <c r="G3455" s="92" t="s">
        <v>230</v>
      </c>
      <c r="H3455" s="34" t="s">
        <v>2044</v>
      </c>
      <c r="I3455" s="12" t="s">
        <v>17</v>
      </c>
      <c r="J3455" s="12" t="s">
        <v>28</v>
      </c>
      <c r="K3455" s="50"/>
    </row>
    <row r="3456" customFormat="1" ht="20" customHeight="1" spans="1:11">
      <c r="A3456" s="36"/>
      <c r="B3456" s="103" t="s">
        <v>2177</v>
      </c>
      <c r="C3456" s="103" t="s">
        <v>2178</v>
      </c>
      <c r="D3456" s="103" t="s">
        <v>2070</v>
      </c>
      <c r="E3456" s="103" t="s">
        <v>2070</v>
      </c>
      <c r="F3456" s="103" t="s">
        <v>2070</v>
      </c>
      <c r="G3456" s="92" t="s">
        <v>178</v>
      </c>
      <c r="H3456" s="34" t="s">
        <v>2044</v>
      </c>
      <c r="I3456" s="12" t="s">
        <v>17</v>
      </c>
      <c r="J3456" s="12" t="s">
        <v>28</v>
      </c>
      <c r="K3456" s="50"/>
    </row>
    <row r="3457" customFormat="1" ht="20" customHeight="1" spans="1:11">
      <c r="A3457" s="12">
        <v>2359</v>
      </c>
      <c r="B3457" s="103" t="s">
        <v>2177</v>
      </c>
      <c r="C3457" s="103" t="s">
        <v>2178</v>
      </c>
      <c r="D3457" s="103" t="s">
        <v>959</v>
      </c>
      <c r="E3457" s="103" t="s">
        <v>1004</v>
      </c>
      <c r="F3457" s="103" t="s">
        <v>1004</v>
      </c>
      <c r="G3457" s="92" t="s">
        <v>45</v>
      </c>
      <c r="H3457" s="34" t="s">
        <v>2044</v>
      </c>
      <c r="I3457" s="12" t="s">
        <v>17</v>
      </c>
      <c r="J3457" s="12" t="s">
        <v>28</v>
      </c>
      <c r="K3457" s="50" t="s">
        <v>2179</v>
      </c>
    </row>
    <row r="3458" customFormat="1" ht="20" customHeight="1" spans="1:11">
      <c r="A3458" s="12">
        <v>2360</v>
      </c>
      <c r="B3458" s="103" t="s">
        <v>2177</v>
      </c>
      <c r="C3458" s="103" t="s">
        <v>2178</v>
      </c>
      <c r="D3458" s="103" t="s">
        <v>959</v>
      </c>
      <c r="E3458" s="103" t="s">
        <v>1004</v>
      </c>
      <c r="F3458" s="103" t="s">
        <v>1006</v>
      </c>
      <c r="G3458" s="92" t="s">
        <v>45</v>
      </c>
      <c r="H3458" s="34" t="s">
        <v>2044</v>
      </c>
      <c r="I3458" s="12" t="s">
        <v>17</v>
      </c>
      <c r="J3458" s="12" t="s">
        <v>28</v>
      </c>
      <c r="K3458" s="50" t="s">
        <v>2179</v>
      </c>
    </row>
    <row r="3459" customFormat="1" ht="20" customHeight="1" spans="1:11">
      <c r="A3459" s="12">
        <v>2361</v>
      </c>
      <c r="B3459" s="103" t="s">
        <v>2177</v>
      </c>
      <c r="C3459" s="103" t="s">
        <v>2178</v>
      </c>
      <c r="D3459" s="103" t="s">
        <v>959</v>
      </c>
      <c r="E3459" s="103" t="s">
        <v>1004</v>
      </c>
      <c r="F3459" s="103" t="s">
        <v>1005</v>
      </c>
      <c r="G3459" s="92" t="s">
        <v>45</v>
      </c>
      <c r="H3459" s="34" t="s">
        <v>2044</v>
      </c>
      <c r="I3459" s="12" t="s">
        <v>17</v>
      </c>
      <c r="J3459" s="12" t="s">
        <v>28</v>
      </c>
      <c r="K3459" s="50" t="s">
        <v>2179</v>
      </c>
    </row>
    <row r="3460" customFormat="1" ht="20" customHeight="1" spans="1:11">
      <c r="A3460" s="12">
        <v>2362</v>
      </c>
      <c r="B3460" s="103" t="s">
        <v>2177</v>
      </c>
      <c r="C3460" s="103" t="s">
        <v>2178</v>
      </c>
      <c r="D3460" s="103" t="s">
        <v>959</v>
      </c>
      <c r="E3460" s="103" t="s">
        <v>960</v>
      </c>
      <c r="F3460" s="103" t="s">
        <v>978</v>
      </c>
      <c r="G3460" s="92" t="s">
        <v>45</v>
      </c>
      <c r="H3460" s="34" t="s">
        <v>2044</v>
      </c>
      <c r="I3460" s="12" t="s">
        <v>17</v>
      </c>
      <c r="J3460" s="12" t="s">
        <v>28</v>
      </c>
      <c r="K3460" s="50"/>
    </row>
    <row r="3461" customFormat="1" ht="20" customHeight="1" spans="1:11">
      <c r="A3461" s="12">
        <v>2363</v>
      </c>
      <c r="B3461" s="103" t="s">
        <v>2177</v>
      </c>
      <c r="C3461" s="103" t="s">
        <v>2178</v>
      </c>
      <c r="D3461" s="103" t="s">
        <v>959</v>
      </c>
      <c r="E3461" s="103" t="s">
        <v>960</v>
      </c>
      <c r="F3461" s="103" t="s">
        <v>975</v>
      </c>
      <c r="G3461" s="92" t="s">
        <v>45</v>
      </c>
      <c r="H3461" s="34" t="s">
        <v>2044</v>
      </c>
      <c r="I3461" s="12" t="s">
        <v>17</v>
      </c>
      <c r="J3461" s="12" t="s">
        <v>28</v>
      </c>
      <c r="K3461" s="50"/>
    </row>
    <row r="3462" customFormat="1" ht="20" customHeight="1" spans="1:11">
      <c r="A3462" s="12">
        <v>2364</v>
      </c>
      <c r="B3462" s="103" t="s">
        <v>2177</v>
      </c>
      <c r="C3462" s="103" t="s">
        <v>2178</v>
      </c>
      <c r="D3462" s="103" t="s">
        <v>959</v>
      </c>
      <c r="E3462" s="103" t="s">
        <v>960</v>
      </c>
      <c r="F3462" s="103" t="s">
        <v>974</v>
      </c>
      <c r="G3462" s="92" t="s">
        <v>45</v>
      </c>
      <c r="H3462" s="34" t="s">
        <v>2044</v>
      </c>
      <c r="I3462" s="12" t="s">
        <v>17</v>
      </c>
      <c r="J3462" s="12" t="s">
        <v>28</v>
      </c>
      <c r="K3462" s="50"/>
    </row>
    <row r="3463" customFormat="1" ht="20" customHeight="1" spans="1:11">
      <c r="A3463" s="12">
        <v>2365</v>
      </c>
      <c r="B3463" s="103" t="s">
        <v>2177</v>
      </c>
      <c r="C3463" s="103" t="s">
        <v>2178</v>
      </c>
      <c r="D3463" s="103" t="s">
        <v>959</v>
      </c>
      <c r="E3463" s="103" t="s">
        <v>960</v>
      </c>
      <c r="F3463" s="103" t="s">
        <v>973</v>
      </c>
      <c r="G3463" s="92" t="s">
        <v>45</v>
      </c>
      <c r="H3463" s="34" t="s">
        <v>2044</v>
      </c>
      <c r="I3463" s="12" t="s">
        <v>17</v>
      </c>
      <c r="J3463" s="12" t="s">
        <v>28</v>
      </c>
      <c r="K3463" s="50"/>
    </row>
    <row r="3464" customFormat="1" ht="20" customHeight="1" spans="1:11">
      <c r="A3464" s="12">
        <v>2366</v>
      </c>
      <c r="B3464" s="103" t="s">
        <v>2177</v>
      </c>
      <c r="C3464" s="103" t="s">
        <v>2178</v>
      </c>
      <c r="D3464" s="103" t="s">
        <v>959</v>
      </c>
      <c r="E3464" s="103" t="s">
        <v>960</v>
      </c>
      <c r="F3464" s="103" t="s">
        <v>972</v>
      </c>
      <c r="G3464" s="92" t="s">
        <v>45</v>
      </c>
      <c r="H3464" s="34" t="s">
        <v>2044</v>
      </c>
      <c r="I3464" s="12" t="s">
        <v>17</v>
      </c>
      <c r="J3464" s="12" t="s">
        <v>28</v>
      </c>
      <c r="K3464" s="50"/>
    </row>
    <row r="3465" customFormat="1" ht="20" customHeight="1" spans="1:11">
      <c r="A3465" s="12">
        <v>2367</v>
      </c>
      <c r="B3465" s="103" t="s">
        <v>2177</v>
      </c>
      <c r="C3465" s="103" t="s">
        <v>2178</v>
      </c>
      <c r="D3465" s="103" t="s">
        <v>959</v>
      </c>
      <c r="E3465" s="103" t="s">
        <v>960</v>
      </c>
      <c r="F3465" s="103" t="s">
        <v>969</v>
      </c>
      <c r="G3465" s="92" t="s">
        <v>45</v>
      </c>
      <c r="H3465" s="34" t="s">
        <v>2044</v>
      </c>
      <c r="I3465" s="12" t="s">
        <v>17</v>
      </c>
      <c r="J3465" s="12" t="s">
        <v>28</v>
      </c>
      <c r="K3465" s="50"/>
    </row>
    <row r="3466" customFormat="1" ht="20" customHeight="1" spans="1:11">
      <c r="A3466" s="12">
        <v>2368</v>
      </c>
      <c r="B3466" s="103" t="s">
        <v>2177</v>
      </c>
      <c r="C3466" s="103" t="s">
        <v>2178</v>
      </c>
      <c r="D3466" s="103" t="s">
        <v>959</v>
      </c>
      <c r="E3466" s="103" t="s">
        <v>960</v>
      </c>
      <c r="F3466" s="103" t="s">
        <v>968</v>
      </c>
      <c r="G3466" s="92" t="s">
        <v>45</v>
      </c>
      <c r="H3466" s="34" t="s">
        <v>2044</v>
      </c>
      <c r="I3466" s="12" t="s">
        <v>17</v>
      </c>
      <c r="J3466" s="12" t="s">
        <v>28</v>
      </c>
      <c r="K3466" s="50"/>
    </row>
    <row r="3467" customFormat="1" ht="20" customHeight="1" spans="1:11">
      <c r="A3467" s="12">
        <v>2369</v>
      </c>
      <c r="B3467" s="103" t="s">
        <v>2177</v>
      </c>
      <c r="C3467" s="103" t="s">
        <v>2178</v>
      </c>
      <c r="D3467" s="103" t="s">
        <v>959</v>
      </c>
      <c r="E3467" s="103" t="s">
        <v>960</v>
      </c>
      <c r="F3467" s="103" t="s">
        <v>967</v>
      </c>
      <c r="G3467" s="92" t="s">
        <v>45</v>
      </c>
      <c r="H3467" s="34" t="s">
        <v>2044</v>
      </c>
      <c r="I3467" s="12" t="s">
        <v>17</v>
      </c>
      <c r="J3467" s="12" t="s">
        <v>28</v>
      </c>
      <c r="K3467" s="50"/>
    </row>
    <row r="3468" customFormat="1" ht="20" customHeight="1" spans="1:11">
      <c r="A3468" s="12">
        <v>2370</v>
      </c>
      <c r="B3468" s="103" t="s">
        <v>2177</v>
      </c>
      <c r="C3468" s="103" t="s">
        <v>2178</v>
      </c>
      <c r="D3468" s="103" t="s">
        <v>959</v>
      </c>
      <c r="E3468" s="103" t="s">
        <v>960</v>
      </c>
      <c r="F3468" s="103" t="s">
        <v>964</v>
      </c>
      <c r="G3468" s="92" t="s">
        <v>45</v>
      </c>
      <c r="H3468" s="34" t="s">
        <v>2044</v>
      </c>
      <c r="I3468" s="12" t="s">
        <v>17</v>
      </c>
      <c r="J3468" s="12" t="s">
        <v>28</v>
      </c>
      <c r="K3468" s="50"/>
    </row>
    <row r="3469" customFormat="1" ht="20" customHeight="1" spans="1:11">
      <c r="A3469" s="33">
        <v>2371</v>
      </c>
      <c r="B3469" s="103" t="s">
        <v>2177</v>
      </c>
      <c r="C3469" s="103" t="s">
        <v>2178</v>
      </c>
      <c r="D3469" s="103" t="s">
        <v>2071</v>
      </c>
      <c r="E3469" s="103" t="s">
        <v>2071</v>
      </c>
      <c r="F3469" s="103" t="s">
        <v>2071</v>
      </c>
      <c r="G3469" s="92" t="s">
        <v>2050</v>
      </c>
      <c r="H3469" s="34" t="s">
        <v>2044</v>
      </c>
      <c r="I3469" s="12" t="s">
        <v>17</v>
      </c>
      <c r="J3469" s="12" t="s">
        <v>28</v>
      </c>
      <c r="K3469" s="50" t="s">
        <v>2180</v>
      </c>
    </row>
    <row r="3470" customFormat="1" ht="20" customHeight="1" spans="1:11">
      <c r="A3470" s="36"/>
      <c r="B3470" s="103" t="s">
        <v>2177</v>
      </c>
      <c r="C3470" s="103" t="s">
        <v>2178</v>
      </c>
      <c r="D3470" s="103" t="s">
        <v>2071</v>
      </c>
      <c r="E3470" s="103" t="s">
        <v>2071</v>
      </c>
      <c r="F3470" s="103" t="s">
        <v>2071</v>
      </c>
      <c r="G3470" s="92" t="s">
        <v>230</v>
      </c>
      <c r="H3470" s="34" t="s">
        <v>2044</v>
      </c>
      <c r="I3470" s="12" t="s">
        <v>17</v>
      </c>
      <c r="J3470" s="12" t="s">
        <v>28</v>
      </c>
      <c r="K3470" s="50"/>
    </row>
    <row r="3471" customFormat="1" ht="20" customHeight="1" spans="1:11">
      <c r="A3471" s="12">
        <v>2372</v>
      </c>
      <c r="B3471" s="103" t="s">
        <v>2177</v>
      </c>
      <c r="C3471" s="103" t="s">
        <v>2178</v>
      </c>
      <c r="D3471" s="103" t="s">
        <v>2072</v>
      </c>
      <c r="E3471" s="103" t="s">
        <v>2072</v>
      </c>
      <c r="F3471" s="103" t="s">
        <v>2072</v>
      </c>
      <c r="G3471" s="92" t="s">
        <v>2073</v>
      </c>
      <c r="H3471" s="34" t="s">
        <v>2044</v>
      </c>
      <c r="I3471" s="12" t="s">
        <v>17</v>
      </c>
      <c r="J3471" s="12" t="s">
        <v>28</v>
      </c>
      <c r="K3471" s="50"/>
    </row>
    <row r="3472" customFormat="1" ht="20" customHeight="1" spans="1:11">
      <c r="A3472" s="12">
        <v>2373</v>
      </c>
      <c r="B3472" s="103" t="s">
        <v>2177</v>
      </c>
      <c r="C3472" s="103" t="s">
        <v>2178</v>
      </c>
      <c r="D3472" s="103" t="s">
        <v>1940</v>
      </c>
      <c r="E3472" s="103" t="s">
        <v>1940</v>
      </c>
      <c r="F3472" s="103" t="s">
        <v>1940</v>
      </c>
      <c r="G3472" s="92" t="s">
        <v>45</v>
      </c>
      <c r="H3472" s="34" t="s">
        <v>2044</v>
      </c>
      <c r="I3472" s="12" t="s">
        <v>17</v>
      </c>
      <c r="J3472" s="12" t="s">
        <v>28</v>
      </c>
      <c r="K3472" s="50" t="s">
        <v>2181</v>
      </c>
    </row>
    <row r="3473" customFormat="1" ht="20" customHeight="1" spans="1:11">
      <c r="A3473" s="33">
        <v>2374</v>
      </c>
      <c r="B3473" s="103" t="s">
        <v>2177</v>
      </c>
      <c r="C3473" s="103" t="s">
        <v>2178</v>
      </c>
      <c r="D3473" s="103" t="s">
        <v>122</v>
      </c>
      <c r="E3473" s="103" t="s">
        <v>122</v>
      </c>
      <c r="F3473" s="103" t="s">
        <v>122</v>
      </c>
      <c r="G3473" s="92" t="s">
        <v>123</v>
      </c>
      <c r="H3473" s="34" t="s">
        <v>2044</v>
      </c>
      <c r="I3473" s="12" t="s">
        <v>17</v>
      </c>
      <c r="J3473" s="12" t="s">
        <v>28</v>
      </c>
      <c r="K3473" s="50"/>
    </row>
    <row r="3474" customFormat="1" ht="20" customHeight="1" spans="1:11">
      <c r="A3474" s="37"/>
      <c r="B3474" s="103" t="s">
        <v>2177</v>
      </c>
      <c r="C3474" s="103" t="s">
        <v>2178</v>
      </c>
      <c r="D3474" s="103" t="s">
        <v>122</v>
      </c>
      <c r="E3474" s="103" t="s">
        <v>122</v>
      </c>
      <c r="F3474" s="103" t="s">
        <v>122</v>
      </c>
      <c r="G3474" s="92" t="s">
        <v>45</v>
      </c>
      <c r="H3474" s="34" t="s">
        <v>2044</v>
      </c>
      <c r="I3474" s="12" t="s">
        <v>17</v>
      </c>
      <c r="J3474" s="12" t="s">
        <v>28</v>
      </c>
      <c r="K3474" s="50"/>
    </row>
    <row r="3475" customFormat="1" ht="20" customHeight="1" spans="1:11">
      <c r="A3475" s="36"/>
      <c r="B3475" s="103" t="s">
        <v>2177</v>
      </c>
      <c r="C3475" s="103" t="s">
        <v>2178</v>
      </c>
      <c r="D3475" s="103" t="s">
        <v>122</v>
      </c>
      <c r="E3475" s="103" t="s">
        <v>122</v>
      </c>
      <c r="F3475" s="103" t="s">
        <v>122</v>
      </c>
      <c r="G3475" s="92" t="s">
        <v>87</v>
      </c>
      <c r="H3475" s="34" t="s">
        <v>2044</v>
      </c>
      <c r="I3475" s="12" t="s">
        <v>17</v>
      </c>
      <c r="J3475" s="12" t="s">
        <v>28</v>
      </c>
      <c r="K3475" s="50"/>
    </row>
    <row r="3476" customFormat="1" ht="20" customHeight="1" spans="1:11">
      <c r="A3476" s="33">
        <v>2375</v>
      </c>
      <c r="B3476" s="103" t="s">
        <v>2177</v>
      </c>
      <c r="C3476" s="103" t="s">
        <v>2178</v>
      </c>
      <c r="D3476" s="103" t="s">
        <v>2076</v>
      </c>
      <c r="E3476" s="103" t="s">
        <v>2076</v>
      </c>
      <c r="F3476" s="103" t="s">
        <v>2076</v>
      </c>
      <c r="G3476" s="92" t="s">
        <v>230</v>
      </c>
      <c r="H3476" s="34" t="s">
        <v>2044</v>
      </c>
      <c r="I3476" s="12" t="s">
        <v>17</v>
      </c>
      <c r="J3476" s="12" t="s">
        <v>2025</v>
      </c>
      <c r="K3476" s="50"/>
    </row>
    <row r="3477" customFormat="1" ht="20" customHeight="1" spans="1:11">
      <c r="A3477" s="37"/>
      <c r="B3477" s="103" t="s">
        <v>2177</v>
      </c>
      <c r="C3477" s="103" t="s">
        <v>2178</v>
      </c>
      <c r="D3477" s="103" t="s">
        <v>2076</v>
      </c>
      <c r="E3477" s="103" t="s">
        <v>2076</v>
      </c>
      <c r="F3477" s="103" t="s">
        <v>2076</v>
      </c>
      <c r="G3477" s="92" t="s">
        <v>178</v>
      </c>
      <c r="H3477" s="34" t="s">
        <v>2044</v>
      </c>
      <c r="I3477" s="12" t="s">
        <v>17</v>
      </c>
      <c r="J3477" s="12" t="s">
        <v>2025</v>
      </c>
      <c r="K3477" s="50"/>
    </row>
    <row r="3478" customFormat="1" ht="20" customHeight="1" spans="1:11">
      <c r="A3478" s="36"/>
      <c r="B3478" s="103" t="s">
        <v>2177</v>
      </c>
      <c r="C3478" s="103" t="s">
        <v>2178</v>
      </c>
      <c r="D3478" s="103" t="s">
        <v>2076</v>
      </c>
      <c r="E3478" s="103" t="s">
        <v>2076</v>
      </c>
      <c r="F3478" s="103" t="s">
        <v>2076</v>
      </c>
      <c r="G3478" s="92" t="s">
        <v>846</v>
      </c>
      <c r="H3478" s="34" t="s">
        <v>2044</v>
      </c>
      <c r="I3478" s="12" t="s">
        <v>17</v>
      </c>
      <c r="J3478" s="12" t="s">
        <v>2025</v>
      </c>
      <c r="K3478" s="50"/>
    </row>
    <row r="3479" customFormat="1" ht="20" customHeight="1" spans="1:11">
      <c r="A3479" s="33">
        <v>2376</v>
      </c>
      <c r="B3479" s="103" t="s">
        <v>2177</v>
      </c>
      <c r="C3479" s="103" t="s">
        <v>2178</v>
      </c>
      <c r="D3479" s="103" t="s">
        <v>2077</v>
      </c>
      <c r="E3479" s="103" t="s">
        <v>2077</v>
      </c>
      <c r="F3479" s="103" t="s">
        <v>2077</v>
      </c>
      <c r="G3479" s="92" t="s">
        <v>2047</v>
      </c>
      <c r="H3479" s="34" t="s">
        <v>2044</v>
      </c>
      <c r="I3479" s="12" t="s">
        <v>17</v>
      </c>
      <c r="J3479" s="12" t="s">
        <v>2025</v>
      </c>
      <c r="K3479" s="50"/>
    </row>
    <row r="3480" customFormat="1" ht="20" customHeight="1" spans="1:11">
      <c r="A3480" s="37"/>
      <c r="B3480" s="103" t="s">
        <v>2177</v>
      </c>
      <c r="C3480" s="103" t="s">
        <v>2178</v>
      </c>
      <c r="D3480" s="103" t="s">
        <v>2077</v>
      </c>
      <c r="E3480" s="103" t="s">
        <v>2077</v>
      </c>
      <c r="F3480" s="103" t="s">
        <v>2077</v>
      </c>
      <c r="G3480" s="92" t="s">
        <v>2050</v>
      </c>
      <c r="H3480" s="34" t="s">
        <v>2044</v>
      </c>
      <c r="I3480" s="12" t="s">
        <v>17</v>
      </c>
      <c r="J3480" s="12" t="s">
        <v>2025</v>
      </c>
      <c r="K3480" s="50"/>
    </row>
    <row r="3481" customFormat="1" ht="20" customHeight="1" spans="1:11">
      <c r="A3481" s="36"/>
      <c r="B3481" s="103" t="s">
        <v>2177</v>
      </c>
      <c r="C3481" s="103" t="s">
        <v>2178</v>
      </c>
      <c r="D3481" s="103" t="s">
        <v>2077</v>
      </c>
      <c r="E3481" s="103" t="s">
        <v>2077</v>
      </c>
      <c r="F3481" s="103" t="s">
        <v>2077</v>
      </c>
      <c r="G3481" s="92" t="s">
        <v>230</v>
      </c>
      <c r="H3481" s="34" t="s">
        <v>2044</v>
      </c>
      <c r="I3481" s="12" t="s">
        <v>17</v>
      </c>
      <c r="J3481" s="12" t="s">
        <v>2025</v>
      </c>
      <c r="K3481" s="50"/>
    </row>
    <row r="3482" ht="28" customHeight="1" spans="1:11">
      <c r="A3482" s="12">
        <v>2377</v>
      </c>
      <c r="B3482" s="103" t="s">
        <v>2177</v>
      </c>
      <c r="C3482" s="103" t="s">
        <v>2178</v>
      </c>
      <c r="D3482" s="104" t="s">
        <v>1058</v>
      </c>
      <c r="E3482" s="104" t="s">
        <v>1059</v>
      </c>
      <c r="F3482" s="104" t="s">
        <v>1059</v>
      </c>
      <c r="G3482" s="105" t="s">
        <v>45</v>
      </c>
      <c r="H3482" s="106" t="s">
        <v>2044</v>
      </c>
      <c r="I3482" s="12" t="s">
        <v>17</v>
      </c>
      <c r="J3482" s="12" t="s">
        <v>28</v>
      </c>
      <c r="K3482" s="107"/>
    </row>
    <row r="3483" ht="34" customHeight="1" spans="1:11">
      <c r="A3483" s="12">
        <v>2378</v>
      </c>
      <c r="B3483" s="103" t="s">
        <v>2177</v>
      </c>
      <c r="C3483" s="103" t="s">
        <v>2178</v>
      </c>
      <c r="D3483" s="108" t="s">
        <v>2078</v>
      </c>
      <c r="E3483" s="108" t="s">
        <v>2078</v>
      </c>
      <c r="F3483" s="108" t="s">
        <v>2078</v>
      </c>
      <c r="G3483" s="109" t="s">
        <v>45</v>
      </c>
      <c r="H3483" s="103" t="s">
        <v>2044</v>
      </c>
      <c r="I3483" s="12" t="s">
        <v>17</v>
      </c>
      <c r="J3483" s="12" t="s">
        <v>28</v>
      </c>
      <c r="K3483" s="34" t="s">
        <v>2079</v>
      </c>
    </row>
  </sheetData>
  <mergeCells count="1388">
    <mergeCell ref="A2:A3"/>
    <mergeCell ref="A4:A5"/>
    <mergeCell ref="A8:A9"/>
    <mergeCell ref="A10:A11"/>
    <mergeCell ref="A12:A13"/>
    <mergeCell ref="A15:A16"/>
    <mergeCell ref="A17:A18"/>
    <mergeCell ref="A19:A20"/>
    <mergeCell ref="A21:A22"/>
    <mergeCell ref="A24:A25"/>
    <mergeCell ref="A27:A28"/>
    <mergeCell ref="A29:A30"/>
    <mergeCell ref="A31:A32"/>
    <mergeCell ref="A35:A36"/>
    <mergeCell ref="A38:A39"/>
    <mergeCell ref="A41:A44"/>
    <mergeCell ref="A45:A48"/>
    <mergeCell ref="A49:A52"/>
    <mergeCell ref="A53:A55"/>
    <mergeCell ref="A56:A58"/>
    <mergeCell ref="A59:A60"/>
    <mergeCell ref="A61:A63"/>
    <mergeCell ref="A64:A66"/>
    <mergeCell ref="A67:A69"/>
    <mergeCell ref="A70:A72"/>
    <mergeCell ref="A73:A76"/>
    <mergeCell ref="A77:A80"/>
    <mergeCell ref="A81:A84"/>
    <mergeCell ref="A85:A88"/>
    <mergeCell ref="A89:A91"/>
    <mergeCell ref="A92:A95"/>
    <mergeCell ref="A96:A98"/>
    <mergeCell ref="A99:A102"/>
    <mergeCell ref="A104:A105"/>
    <mergeCell ref="A106:A107"/>
    <mergeCell ref="A108:A111"/>
    <mergeCell ref="A113:A115"/>
    <mergeCell ref="A117:A120"/>
    <mergeCell ref="A121:A124"/>
    <mergeCell ref="A131:A132"/>
    <mergeCell ref="A135:A136"/>
    <mergeCell ref="A138:A140"/>
    <mergeCell ref="A193:A195"/>
    <mergeCell ref="A197:A198"/>
    <mergeCell ref="A199:A200"/>
    <mergeCell ref="A216:A217"/>
    <mergeCell ref="A220:A221"/>
    <mergeCell ref="A229:A230"/>
    <mergeCell ref="A231:A233"/>
    <mergeCell ref="A234:A235"/>
    <mergeCell ref="A236:A239"/>
    <mergeCell ref="A240:A243"/>
    <mergeCell ref="A244:A247"/>
    <mergeCell ref="A248:A249"/>
    <mergeCell ref="A250:A251"/>
    <mergeCell ref="A252:A255"/>
    <mergeCell ref="A256:A258"/>
    <mergeCell ref="A259:A261"/>
    <mergeCell ref="A262:A265"/>
    <mergeCell ref="A266:A268"/>
    <mergeCell ref="A270:A275"/>
    <mergeCell ref="A279:A281"/>
    <mergeCell ref="A282:A283"/>
    <mergeCell ref="A284:A287"/>
    <mergeCell ref="A289:A292"/>
    <mergeCell ref="A293:A294"/>
    <mergeCell ref="A295:A300"/>
    <mergeCell ref="A301:A304"/>
    <mergeCell ref="A305:A307"/>
    <mergeCell ref="A308:A310"/>
    <mergeCell ref="A311:A312"/>
    <mergeCell ref="A313:A317"/>
    <mergeCell ref="A318:A321"/>
    <mergeCell ref="A322:A324"/>
    <mergeCell ref="A325:A328"/>
    <mergeCell ref="A330:A331"/>
    <mergeCell ref="A332:A333"/>
    <mergeCell ref="A334:A335"/>
    <mergeCell ref="A336:A337"/>
    <mergeCell ref="A340:A343"/>
    <mergeCell ref="A345:A346"/>
    <mergeCell ref="A347:A348"/>
    <mergeCell ref="A349:A350"/>
    <mergeCell ref="A351:A352"/>
    <mergeCell ref="A353:A354"/>
    <mergeCell ref="A360:A363"/>
    <mergeCell ref="A365:A368"/>
    <mergeCell ref="A370:A371"/>
    <mergeCell ref="A372:A373"/>
    <mergeCell ref="A375:A377"/>
    <mergeCell ref="A413:A414"/>
    <mergeCell ref="A417:A420"/>
    <mergeCell ref="A421:A422"/>
    <mergeCell ref="A423:A424"/>
    <mergeCell ref="A427:A434"/>
    <mergeCell ref="A435:A436"/>
    <mergeCell ref="A437:A438"/>
    <mergeCell ref="A439:A440"/>
    <mergeCell ref="A442:A443"/>
    <mergeCell ref="A444:A446"/>
    <mergeCell ref="A447:A448"/>
    <mergeCell ref="A449:A451"/>
    <mergeCell ref="A454:A456"/>
    <mergeCell ref="A457:A459"/>
    <mergeCell ref="A460:A461"/>
    <mergeCell ref="A463:A464"/>
    <mergeCell ref="A465:A467"/>
    <mergeCell ref="A476:A482"/>
    <mergeCell ref="A488:A489"/>
    <mergeCell ref="A496:A498"/>
    <mergeCell ref="A504:A505"/>
    <mergeCell ref="A507:A511"/>
    <mergeCell ref="A514:A515"/>
    <mergeCell ref="A517:A522"/>
    <mergeCell ref="A523:A528"/>
    <mergeCell ref="A529:A531"/>
    <mergeCell ref="A535:A537"/>
    <mergeCell ref="A538:A540"/>
    <mergeCell ref="A541:A543"/>
    <mergeCell ref="A544:A548"/>
    <mergeCell ref="A549:A550"/>
    <mergeCell ref="A551:A553"/>
    <mergeCell ref="A555:A558"/>
    <mergeCell ref="A559:A563"/>
    <mergeCell ref="A568:A569"/>
    <mergeCell ref="A573:A577"/>
    <mergeCell ref="A578:A580"/>
    <mergeCell ref="A582:A584"/>
    <mergeCell ref="A590:A592"/>
    <mergeCell ref="A595:A597"/>
    <mergeCell ref="A606:A607"/>
    <mergeCell ref="A608:A609"/>
    <mergeCell ref="A610:A611"/>
    <mergeCell ref="A612:A613"/>
    <mergeCell ref="A617:A623"/>
    <mergeCell ref="A626:A630"/>
    <mergeCell ref="A631:A635"/>
    <mergeCell ref="A636:A639"/>
    <mergeCell ref="A642:A647"/>
    <mergeCell ref="A648:A649"/>
    <mergeCell ref="A650:A651"/>
    <mergeCell ref="A652:A653"/>
    <mergeCell ref="A656:A657"/>
    <mergeCell ref="A660:A662"/>
    <mergeCell ref="A663:A664"/>
    <mergeCell ref="A665:A666"/>
    <mergeCell ref="A667:A668"/>
    <mergeCell ref="A669:A670"/>
    <mergeCell ref="A672:A674"/>
    <mergeCell ref="A675:A676"/>
    <mergeCell ref="A677:A678"/>
    <mergeCell ref="A681:A682"/>
    <mergeCell ref="A695:A696"/>
    <mergeCell ref="A697:A698"/>
    <mergeCell ref="A700:A701"/>
    <mergeCell ref="A703:A705"/>
    <mergeCell ref="A706:A708"/>
    <mergeCell ref="A709:A711"/>
    <mergeCell ref="A712:A714"/>
    <mergeCell ref="A715:A717"/>
    <mergeCell ref="A718:A721"/>
    <mergeCell ref="A722:A723"/>
    <mergeCell ref="A727:A729"/>
    <mergeCell ref="A730:A738"/>
    <mergeCell ref="A741:A743"/>
    <mergeCell ref="A744:A750"/>
    <mergeCell ref="A751:A753"/>
    <mergeCell ref="A773:A774"/>
    <mergeCell ref="A775:A776"/>
    <mergeCell ref="A790:A791"/>
    <mergeCell ref="A833:A834"/>
    <mergeCell ref="A836:A837"/>
    <mergeCell ref="A842:A843"/>
    <mergeCell ref="A844:A845"/>
    <mergeCell ref="A851:A852"/>
    <mergeCell ref="A873:A874"/>
    <mergeCell ref="A898:A899"/>
    <mergeCell ref="A900:A901"/>
    <mergeCell ref="A904:A905"/>
    <mergeCell ref="A908:A909"/>
    <mergeCell ref="A911:A914"/>
    <mergeCell ref="A916:A917"/>
    <mergeCell ref="A918:A919"/>
    <mergeCell ref="A922:A923"/>
    <mergeCell ref="A924:A925"/>
    <mergeCell ref="A926:A927"/>
    <mergeCell ref="A928:A929"/>
    <mergeCell ref="A933:A934"/>
    <mergeCell ref="A935:A936"/>
    <mergeCell ref="A946:A949"/>
    <mergeCell ref="A950:A951"/>
    <mergeCell ref="A952:A953"/>
    <mergeCell ref="A954:A955"/>
    <mergeCell ref="A961:A962"/>
    <mergeCell ref="A966:A967"/>
    <mergeCell ref="A978:A979"/>
    <mergeCell ref="A983:A984"/>
    <mergeCell ref="A985:A986"/>
    <mergeCell ref="A990:A991"/>
    <mergeCell ref="A995:A996"/>
    <mergeCell ref="A998:A999"/>
    <mergeCell ref="A1006:A1007"/>
    <mergeCell ref="A1008:A1009"/>
    <mergeCell ref="A1020:A1021"/>
    <mergeCell ref="A1022:A1024"/>
    <mergeCell ref="A1028:A1029"/>
    <mergeCell ref="A1032:A1033"/>
    <mergeCell ref="A1035:A1036"/>
    <mergeCell ref="A1042:A1043"/>
    <mergeCell ref="A1056:A1058"/>
    <mergeCell ref="A1059:A1061"/>
    <mergeCell ref="A1062:A1066"/>
    <mergeCell ref="A1069:A1071"/>
    <mergeCell ref="A1072:A1075"/>
    <mergeCell ref="A1079:A1094"/>
    <mergeCell ref="A1101:A1102"/>
    <mergeCell ref="A1103:A1104"/>
    <mergeCell ref="A1105:A1106"/>
    <mergeCell ref="A1107:A1112"/>
    <mergeCell ref="A1116:A1117"/>
    <mergeCell ref="A1125:A1127"/>
    <mergeCell ref="A1128:A1129"/>
    <mergeCell ref="A1130:A1132"/>
    <mergeCell ref="A1133:A1134"/>
    <mergeCell ref="A1140:A1141"/>
    <mergeCell ref="A1142:A1143"/>
    <mergeCell ref="A1148:A1149"/>
    <mergeCell ref="A1154:A1155"/>
    <mergeCell ref="A1159:A1160"/>
    <mergeCell ref="A1161:A1162"/>
    <mergeCell ref="A1163:A1166"/>
    <mergeCell ref="A1167:A1168"/>
    <mergeCell ref="A1169:A1171"/>
    <mergeCell ref="A1172:A1173"/>
    <mergeCell ref="A1181:A1182"/>
    <mergeCell ref="A1183:A1185"/>
    <mergeCell ref="A1194:A1195"/>
    <mergeCell ref="A1198:A1199"/>
    <mergeCell ref="A1204:A1205"/>
    <mergeCell ref="A1206:A1207"/>
    <mergeCell ref="A1218:A1219"/>
    <mergeCell ref="A1220:A1221"/>
    <mergeCell ref="A1222:A1223"/>
    <mergeCell ref="A1227:A1228"/>
    <mergeCell ref="A1234:A1235"/>
    <mergeCell ref="A1236:A1237"/>
    <mergeCell ref="A1238:A1239"/>
    <mergeCell ref="A1240:A1241"/>
    <mergeCell ref="A1256:A1258"/>
    <mergeCell ref="A1260:A1261"/>
    <mergeCell ref="A1265:A1266"/>
    <mergeCell ref="A1267:A1269"/>
    <mergeCell ref="A1276:A1278"/>
    <mergeCell ref="A1279:A1280"/>
    <mergeCell ref="A1281:A1282"/>
    <mergeCell ref="A1283:A1284"/>
    <mergeCell ref="A1285:A1286"/>
    <mergeCell ref="A1287:A1288"/>
    <mergeCell ref="A1290:A1291"/>
    <mergeCell ref="A1299:A1300"/>
    <mergeCell ref="A1301:A1303"/>
    <mergeCell ref="A1304:A1305"/>
    <mergeCell ref="A1306:A1307"/>
    <mergeCell ref="A1308:A1309"/>
    <mergeCell ref="A1310:A1312"/>
    <mergeCell ref="A1313:A1314"/>
    <mergeCell ref="A1315:A1316"/>
    <mergeCell ref="A1321:A1322"/>
    <mergeCell ref="A1323:A1324"/>
    <mergeCell ref="A1325:A1326"/>
    <mergeCell ref="A1327:A1329"/>
    <mergeCell ref="A1338:A1341"/>
    <mergeCell ref="A1342:A1345"/>
    <mergeCell ref="A1346:A1352"/>
    <mergeCell ref="A1353:A1356"/>
    <mergeCell ref="A1357:A1358"/>
    <mergeCell ref="A1359:A1362"/>
    <mergeCell ref="A1363:A1366"/>
    <mergeCell ref="A1369:A1373"/>
    <mergeCell ref="A1374:A1375"/>
    <mergeCell ref="A1376:A1378"/>
    <mergeCell ref="A1379:A1381"/>
    <mergeCell ref="A1382:A1383"/>
    <mergeCell ref="A1384:A1385"/>
    <mergeCell ref="A1390:A1391"/>
    <mergeCell ref="A1392:A1394"/>
    <mergeCell ref="A1395:A1397"/>
    <mergeCell ref="A1398:A1399"/>
    <mergeCell ref="A1400:A1402"/>
    <mergeCell ref="A1403:A1405"/>
    <mergeCell ref="A1406:A1408"/>
    <mergeCell ref="A1409:A1411"/>
    <mergeCell ref="A1412:A1414"/>
    <mergeCell ref="A1415:A1417"/>
    <mergeCell ref="A1418:A1420"/>
    <mergeCell ref="A1421:A1423"/>
    <mergeCell ref="A1424:A1429"/>
    <mergeCell ref="A1430:A1432"/>
    <mergeCell ref="A1433:A1436"/>
    <mergeCell ref="A1437:A1439"/>
    <mergeCell ref="A1440:A1442"/>
    <mergeCell ref="A1443:A1444"/>
    <mergeCell ref="A1446:A1448"/>
    <mergeCell ref="A1449:A1451"/>
    <mergeCell ref="A1452:A1454"/>
    <mergeCell ref="A1455:A1457"/>
    <mergeCell ref="A1458:A1460"/>
    <mergeCell ref="A1461:A1464"/>
    <mergeCell ref="A1465:A1468"/>
    <mergeCell ref="A1469:A1471"/>
    <mergeCell ref="A1472:A1474"/>
    <mergeCell ref="A1475:A1477"/>
    <mergeCell ref="A1478:A1481"/>
    <mergeCell ref="A1482:A1485"/>
    <mergeCell ref="A1486:A1490"/>
    <mergeCell ref="A1491:A1495"/>
    <mergeCell ref="A1496:A1498"/>
    <mergeCell ref="A1499:A1501"/>
    <mergeCell ref="A1502:A1503"/>
    <mergeCell ref="A1504:A1505"/>
    <mergeCell ref="A1506:A1507"/>
    <mergeCell ref="A1508:A1509"/>
    <mergeCell ref="A1510:A1511"/>
    <mergeCell ref="A1512:A1513"/>
    <mergeCell ref="A1514:A1515"/>
    <mergeCell ref="A1516:A1517"/>
    <mergeCell ref="A1522:A1524"/>
    <mergeCell ref="A1525:A1527"/>
    <mergeCell ref="A1528:A1532"/>
    <mergeCell ref="A1557:A1558"/>
    <mergeCell ref="A1561:A1562"/>
    <mergeCell ref="A1564:A1565"/>
    <mergeCell ref="A1566:A1567"/>
    <mergeCell ref="A1568:A1569"/>
    <mergeCell ref="A1570:A1571"/>
    <mergeCell ref="A1572:A1573"/>
    <mergeCell ref="A1586:A1587"/>
    <mergeCell ref="A1588:A1590"/>
    <mergeCell ref="A1591:A1594"/>
    <mergeCell ref="A1595:A1596"/>
    <mergeCell ref="A1598:A1599"/>
    <mergeCell ref="A1600:A1601"/>
    <mergeCell ref="A1612:A1613"/>
    <mergeCell ref="A1621:A1622"/>
    <mergeCell ref="A1626:A1627"/>
    <mergeCell ref="A1628:A1629"/>
    <mergeCell ref="A1630:A1631"/>
    <mergeCell ref="A1632:A1633"/>
    <mergeCell ref="A1642:A1644"/>
    <mergeCell ref="A1647:A1648"/>
    <mergeCell ref="A1649:A1650"/>
    <mergeCell ref="A1657:A1658"/>
    <mergeCell ref="A1660:A1662"/>
    <mergeCell ref="A1664:A1665"/>
    <mergeCell ref="A1675:A1677"/>
    <mergeCell ref="A1679:A1680"/>
    <mergeCell ref="A1691:A1692"/>
    <mergeCell ref="A1697:A1698"/>
    <mergeCell ref="A1711:A1712"/>
    <mergeCell ref="A1726:A1727"/>
    <mergeCell ref="A1730:A1732"/>
    <mergeCell ref="A1734:A1736"/>
    <mergeCell ref="A1737:A1738"/>
    <mergeCell ref="A1741:A1743"/>
    <mergeCell ref="A1744:A1748"/>
    <mergeCell ref="A1749:A1750"/>
    <mergeCell ref="A1751:A1752"/>
    <mergeCell ref="A1753:A1754"/>
    <mergeCell ref="A1755:A1757"/>
    <mergeCell ref="A1764:A1766"/>
    <mergeCell ref="A1768:A1770"/>
    <mergeCell ref="A1772:A1774"/>
    <mergeCell ref="A1784:A1786"/>
    <mergeCell ref="A1788:A1790"/>
    <mergeCell ref="A1801:A1802"/>
    <mergeCell ref="A1807:A1808"/>
    <mergeCell ref="A1810:A1811"/>
    <mergeCell ref="A1822:A1823"/>
    <mergeCell ref="A1824:A1825"/>
    <mergeCell ref="A1838:A1839"/>
    <mergeCell ref="A1842:A1844"/>
    <mergeCell ref="A1845:A1846"/>
    <mergeCell ref="A1847:A1849"/>
    <mergeCell ref="A1850:A1852"/>
    <mergeCell ref="A1855:A1857"/>
    <mergeCell ref="A1858:A1862"/>
    <mergeCell ref="A1863:A1864"/>
    <mergeCell ref="A1865:A1866"/>
    <mergeCell ref="A1867:A1868"/>
    <mergeCell ref="A1869:A1871"/>
    <mergeCell ref="A1878:A1880"/>
    <mergeCell ref="A1882:A1884"/>
    <mergeCell ref="A1886:A1888"/>
    <mergeCell ref="A1898:A1900"/>
    <mergeCell ref="A1902:A1904"/>
    <mergeCell ref="A1915:A1916"/>
    <mergeCell ref="A1921:A1922"/>
    <mergeCell ref="A1924:A1925"/>
    <mergeCell ref="A1936:A1937"/>
    <mergeCell ref="A1938:A1939"/>
    <mergeCell ref="A1952:A1953"/>
    <mergeCell ref="A1956:A1958"/>
    <mergeCell ref="A1959:A1960"/>
    <mergeCell ref="A1961:A1963"/>
    <mergeCell ref="A1964:A1966"/>
    <mergeCell ref="A1971:A1973"/>
    <mergeCell ref="A1974:A1975"/>
    <mergeCell ref="A1976:A1977"/>
    <mergeCell ref="A1978:A1979"/>
    <mergeCell ref="A1986:A1988"/>
    <mergeCell ref="A1990:A1992"/>
    <mergeCell ref="A1994:A1995"/>
    <mergeCell ref="A2005:A2007"/>
    <mergeCell ref="A2009:A2011"/>
    <mergeCell ref="A2022:A2023"/>
    <mergeCell ref="A2028:A2029"/>
    <mergeCell ref="A2031:A2032"/>
    <mergeCell ref="A2043:A2044"/>
    <mergeCell ref="A2045:A2046"/>
    <mergeCell ref="A2059:A2060"/>
    <mergeCell ref="A2063:A2065"/>
    <mergeCell ref="A2066:A2068"/>
    <mergeCell ref="A2069:A2071"/>
    <mergeCell ref="A2072:A2074"/>
    <mergeCell ref="A2075:A2076"/>
    <mergeCell ref="A2077:A2078"/>
    <mergeCell ref="A2079:A2080"/>
    <mergeCell ref="A2087:A2088"/>
    <mergeCell ref="A2090:A2092"/>
    <mergeCell ref="A2094:A2095"/>
    <mergeCell ref="A2105:A2107"/>
    <mergeCell ref="A2109:A2113"/>
    <mergeCell ref="A2123:A2124"/>
    <mergeCell ref="A2129:A2130"/>
    <mergeCell ref="A2143:A2144"/>
    <mergeCell ref="A2145:A2146"/>
    <mergeCell ref="A2159:A2160"/>
    <mergeCell ref="A2163:A2165"/>
    <mergeCell ref="A2167:A2169"/>
    <mergeCell ref="A2172:A2175"/>
    <mergeCell ref="A2176:A2177"/>
    <mergeCell ref="A2178:A2179"/>
    <mergeCell ref="A2180:A2181"/>
    <mergeCell ref="A2188:A2189"/>
    <mergeCell ref="A2191:A2193"/>
    <mergeCell ref="A2195:A2196"/>
    <mergeCell ref="A2206:A2208"/>
    <mergeCell ref="A2210:A2212"/>
    <mergeCell ref="A2223:A2224"/>
    <mergeCell ref="A2229:A2230"/>
    <mergeCell ref="A2243:A2244"/>
    <mergeCell ref="A2263:A2265"/>
    <mergeCell ref="A2267:A2269"/>
    <mergeCell ref="A2270:A2271"/>
    <mergeCell ref="A2272:A2274"/>
    <mergeCell ref="A2275:A2276"/>
    <mergeCell ref="A2277:A2278"/>
    <mergeCell ref="A2285:A2287"/>
    <mergeCell ref="A2289:A2291"/>
    <mergeCell ref="A2293:A2294"/>
    <mergeCell ref="A2304:A2306"/>
    <mergeCell ref="A2308:A2309"/>
    <mergeCell ref="A2320:A2321"/>
    <mergeCell ref="A2326:A2327"/>
    <mergeCell ref="A2329:A2330"/>
    <mergeCell ref="A2341:A2342"/>
    <mergeCell ref="A2343:A2344"/>
    <mergeCell ref="A2357:A2358"/>
    <mergeCell ref="A2361:A2363"/>
    <mergeCell ref="A2364:A2366"/>
    <mergeCell ref="A2367:A2369"/>
    <mergeCell ref="A2372:A2374"/>
    <mergeCell ref="A2375:A2376"/>
    <mergeCell ref="A2377:A2378"/>
    <mergeCell ref="A2385:A2387"/>
    <mergeCell ref="A2389:A2391"/>
    <mergeCell ref="A2393:A2394"/>
    <mergeCell ref="A2404:A2406"/>
    <mergeCell ref="A2408:A2410"/>
    <mergeCell ref="A2421:A2422"/>
    <mergeCell ref="A2427:A2428"/>
    <mergeCell ref="A2430:A2431"/>
    <mergeCell ref="A2442:A2443"/>
    <mergeCell ref="A2444:A2445"/>
    <mergeCell ref="A2458:A2459"/>
    <mergeCell ref="A2462:A2464"/>
    <mergeCell ref="A2465:A2467"/>
    <mergeCell ref="A2468:A2470"/>
    <mergeCell ref="A2473:A2475"/>
    <mergeCell ref="A2476:A2477"/>
    <mergeCell ref="A2478:A2479"/>
    <mergeCell ref="A2486:A2488"/>
    <mergeCell ref="A2490:A2492"/>
    <mergeCell ref="A2494:A2495"/>
    <mergeCell ref="A2505:A2507"/>
    <mergeCell ref="A2509:A2511"/>
    <mergeCell ref="A2522:A2523"/>
    <mergeCell ref="A2528:A2529"/>
    <mergeCell ref="A2531:A2532"/>
    <mergeCell ref="A2543:A2544"/>
    <mergeCell ref="A2545:A2546"/>
    <mergeCell ref="A2559:A2560"/>
    <mergeCell ref="A2563:A2565"/>
    <mergeCell ref="A2566:A2568"/>
    <mergeCell ref="A2569:A2571"/>
    <mergeCell ref="A2574:A2576"/>
    <mergeCell ref="A2577:A2578"/>
    <mergeCell ref="A2579:A2580"/>
    <mergeCell ref="A2581:A2582"/>
    <mergeCell ref="A2590:A2592"/>
    <mergeCell ref="A2594:A2596"/>
    <mergeCell ref="A2597:A2598"/>
    <mergeCell ref="A2608:A2610"/>
    <mergeCell ref="A2612:A2614"/>
    <mergeCell ref="A2623:A2624"/>
    <mergeCell ref="A2628:A2629"/>
    <mergeCell ref="A2640:A2641"/>
    <mergeCell ref="A2643:A2644"/>
    <mergeCell ref="A2658:A2659"/>
    <mergeCell ref="A2662:A2664"/>
    <mergeCell ref="A2665:A2667"/>
    <mergeCell ref="A2668:A2670"/>
    <mergeCell ref="A2671:A2672"/>
    <mergeCell ref="A2673:A2674"/>
    <mergeCell ref="A2675:A2676"/>
    <mergeCell ref="A2683:A2684"/>
    <mergeCell ref="A2686:A2688"/>
    <mergeCell ref="A2690:A2691"/>
    <mergeCell ref="A2702:A2703"/>
    <mergeCell ref="A2714:A2715"/>
    <mergeCell ref="A2720:A2721"/>
    <mergeCell ref="A2734:A2735"/>
    <mergeCell ref="A2736:A2737"/>
    <mergeCell ref="A2750:A2751"/>
    <mergeCell ref="A2754:A2756"/>
    <mergeCell ref="A2757:A2759"/>
    <mergeCell ref="A2760:A2762"/>
    <mergeCell ref="A2765:A2767"/>
    <mergeCell ref="A2768:A2769"/>
    <mergeCell ref="A2770:A2771"/>
    <mergeCell ref="A2780:A2782"/>
    <mergeCell ref="A2784:A2786"/>
    <mergeCell ref="A2788:A2789"/>
    <mergeCell ref="A2790:A2791"/>
    <mergeCell ref="A2799:A2801"/>
    <mergeCell ref="A2803:A2805"/>
    <mergeCell ref="A2807:A2808"/>
    <mergeCell ref="A2815:A2816"/>
    <mergeCell ref="A2818:A2821"/>
    <mergeCell ref="A2822:A2823"/>
    <mergeCell ref="A2827:A2828"/>
    <mergeCell ref="A2830:A2831"/>
    <mergeCell ref="A2839:A2840"/>
    <mergeCell ref="A2841:A2842"/>
    <mergeCell ref="A2843:A2844"/>
    <mergeCell ref="A2845:A2846"/>
    <mergeCell ref="A2847:A2848"/>
    <mergeCell ref="A2861:A2862"/>
    <mergeCell ref="A2866:A2868"/>
    <mergeCell ref="A2869:A2871"/>
    <mergeCell ref="A2874:A2876"/>
    <mergeCell ref="A2877:A2878"/>
    <mergeCell ref="A2879:A2880"/>
    <mergeCell ref="A2887:A2889"/>
    <mergeCell ref="A2891:A2893"/>
    <mergeCell ref="A2894:A2895"/>
    <mergeCell ref="A2906:A2908"/>
    <mergeCell ref="A2918:A2919"/>
    <mergeCell ref="A2924:A2925"/>
    <mergeCell ref="A2938:A2939"/>
    <mergeCell ref="A2940:A2941"/>
    <mergeCell ref="A2954:A2955"/>
    <mergeCell ref="A2958:A2959"/>
    <mergeCell ref="A2961:A2963"/>
    <mergeCell ref="A2964:A2966"/>
    <mergeCell ref="A2971:A2973"/>
    <mergeCell ref="A2974:A2975"/>
    <mergeCell ref="A2976:A2977"/>
    <mergeCell ref="A2984:A2986"/>
    <mergeCell ref="A2988:A2990"/>
    <mergeCell ref="A2992:A2993"/>
    <mergeCell ref="A3003:A3005"/>
    <mergeCell ref="A3007:A3009"/>
    <mergeCell ref="A3021:A3022"/>
    <mergeCell ref="A3027:A3028"/>
    <mergeCell ref="A3030:A3031"/>
    <mergeCell ref="A3042:A3043"/>
    <mergeCell ref="A3044:A3045"/>
    <mergeCell ref="A3058:A3059"/>
    <mergeCell ref="A3062:A3064"/>
    <mergeCell ref="A3065:A3067"/>
    <mergeCell ref="A3068:A3070"/>
    <mergeCell ref="A3071:A3073"/>
    <mergeCell ref="A3074:A3075"/>
    <mergeCell ref="A3076:A3077"/>
    <mergeCell ref="A3084:A3086"/>
    <mergeCell ref="A3088:A3090"/>
    <mergeCell ref="A3092:A3093"/>
    <mergeCell ref="A3103:A3105"/>
    <mergeCell ref="A3107:A3109"/>
    <mergeCell ref="A3120:A3121"/>
    <mergeCell ref="A3126:A3127"/>
    <mergeCell ref="A3129:A3130"/>
    <mergeCell ref="A3141:A3142"/>
    <mergeCell ref="A3143:A3144"/>
    <mergeCell ref="A3157:A3158"/>
    <mergeCell ref="A3161:A3163"/>
    <mergeCell ref="A3164:A3166"/>
    <mergeCell ref="A3167:A3169"/>
    <mergeCell ref="A3174:A3176"/>
    <mergeCell ref="A3177:A3178"/>
    <mergeCell ref="A3179:A3180"/>
    <mergeCell ref="A3187:A3189"/>
    <mergeCell ref="A3191:A3193"/>
    <mergeCell ref="A3195:A3196"/>
    <mergeCell ref="A3206:A3208"/>
    <mergeCell ref="A3210:A3212"/>
    <mergeCell ref="A3223:A3224"/>
    <mergeCell ref="A3229:A3230"/>
    <mergeCell ref="A3232:A3233"/>
    <mergeCell ref="A3244:A3245"/>
    <mergeCell ref="A3246:A3247"/>
    <mergeCell ref="A3261:A3262"/>
    <mergeCell ref="A3265:A3267"/>
    <mergeCell ref="A3268:A3270"/>
    <mergeCell ref="A3271:A3273"/>
    <mergeCell ref="A3274:A3276"/>
    <mergeCell ref="A3277:A3278"/>
    <mergeCell ref="A3279:A3280"/>
    <mergeCell ref="A3281:A3282"/>
    <mergeCell ref="A3285:A3287"/>
    <mergeCell ref="A3288:A3290"/>
    <mergeCell ref="A3292:A3293"/>
    <mergeCell ref="A3294:A3297"/>
    <mergeCell ref="A3298:A3301"/>
    <mergeCell ref="A3304:A3307"/>
    <mergeCell ref="A3308:A3312"/>
    <mergeCell ref="A3314:A3316"/>
    <mergeCell ref="A3317:A3318"/>
    <mergeCell ref="A3323:A3324"/>
    <mergeCell ref="A3326:A3328"/>
    <mergeCell ref="A3341:A3342"/>
    <mergeCell ref="A3343:A3344"/>
    <mergeCell ref="A3349:A3350"/>
    <mergeCell ref="A3355:A3356"/>
    <mergeCell ref="A3367:A3368"/>
    <mergeCell ref="A3383:A3385"/>
    <mergeCell ref="A3386:A3387"/>
    <mergeCell ref="A3388:A3389"/>
    <mergeCell ref="A3396:A3398"/>
    <mergeCell ref="A3400:A3402"/>
    <mergeCell ref="A3404:A3405"/>
    <mergeCell ref="A3415:A3417"/>
    <mergeCell ref="A3419:A3421"/>
    <mergeCell ref="A3432:A3433"/>
    <mergeCell ref="A3438:A3439"/>
    <mergeCell ref="A3441:A3442"/>
    <mergeCell ref="A3453:A3454"/>
    <mergeCell ref="A3455:A3456"/>
    <mergeCell ref="A3469:A3470"/>
    <mergeCell ref="A3473:A3475"/>
    <mergeCell ref="A3476:A3478"/>
    <mergeCell ref="A3479:A3481"/>
    <mergeCell ref="B2:B3"/>
    <mergeCell ref="B4:B5"/>
    <mergeCell ref="B41:B44"/>
    <mergeCell ref="B45:B48"/>
    <mergeCell ref="B49:B52"/>
    <mergeCell ref="B53:B55"/>
    <mergeCell ref="B56:B58"/>
    <mergeCell ref="B59:B60"/>
    <mergeCell ref="B61:B63"/>
    <mergeCell ref="B64:B66"/>
    <mergeCell ref="B67:B69"/>
    <mergeCell ref="B70:B72"/>
    <mergeCell ref="B73:B76"/>
    <mergeCell ref="B77:B80"/>
    <mergeCell ref="B81:B84"/>
    <mergeCell ref="B85:B88"/>
    <mergeCell ref="B89:B91"/>
    <mergeCell ref="B92:B95"/>
    <mergeCell ref="B96:B98"/>
    <mergeCell ref="B99:B100"/>
    <mergeCell ref="B101:B102"/>
    <mergeCell ref="B104:B105"/>
    <mergeCell ref="B106:B107"/>
    <mergeCell ref="B108:B111"/>
    <mergeCell ref="B113:B115"/>
    <mergeCell ref="B117:B120"/>
    <mergeCell ref="B121:B124"/>
    <mergeCell ref="B131:B132"/>
    <mergeCell ref="B135:B136"/>
    <mergeCell ref="B138:B140"/>
    <mergeCell ref="B193:B195"/>
    <mergeCell ref="B197:B198"/>
    <mergeCell ref="B199:B200"/>
    <mergeCell ref="B216:B217"/>
    <mergeCell ref="B220:B221"/>
    <mergeCell ref="B229:B230"/>
    <mergeCell ref="B231:B233"/>
    <mergeCell ref="B234:B235"/>
    <mergeCell ref="B236:B239"/>
    <mergeCell ref="B240:B243"/>
    <mergeCell ref="B244:B247"/>
    <mergeCell ref="B248:B249"/>
    <mergeCell ref="B250:B251"/>
    <mergeCell ref="B252:B255"/>
    <mergeCell ref="B256:B258"/>
    <mergeCell ref="B259:B261"/>
    <mergeCell ref="B262:B265"/>
    <mergeCell ref="B266:B268"/>
    <mergeCell ref="B270:B275"/>
    <mergeCell ref="B279:B281"/>
    <mergeCell ref="B282:B283"/>
    <mergeCell ref="B284:B287"/>
    <mergeCell ref="B289:B292"/>
    <mergeCell ref="B293:B294"/>
    <mergeCell ref="B295:B300"/>
    <mergeCell ref="B301:B304"/>
    <mergeCell ref="B305:B307"/>
    <mergeCell ref="B308:B310"/>
    <mergeCell ref="B311:B312"/>
    <mergeCell ref="B313:B317"/>
    <mergeCell ref="B318:B321"/>
    <mergeCell ref="B322:B324"/>
    <mergeCell ref="B325:B328"/>
    <mergeCell ref="B330:B331"/>
    <mergeCell ref="B332:B333"/>
    <mergeCell ref="B334:B335"/>
    <mergeCell ref="B336:B337"/>
    <mergeCell ref="B340:B343"/>
    <mergeCell ref="B345:B346"/>
    <mergeCell ref="B347:B348"/>
    <mergeCell ref="B349:B350"/>
    <mergeCell ref="B351:B352"/>
    <mergeCell ref="B353:B354"/>
    <mergeCell ref="B360:B363"/>
    <mergeCell ref="B365:B368"/>
    <mergeCell ref="B370:B371"/>
    <mergeCell ref="B372:B373"/>
    <mergeCell ref="B375:B377"/>
    <mergeCell ref="B413:B414"/>
    <mergeCell ref="B417:B420"/>
    <mergeCell ref="B421:B422"/>
    <mergeCell ref="B423:B424"/>
    <mergeCell ref="B427:B434"/>
    <mergeCell ref="B435:B436"/>
    <mergeCell ref="B437:B438"/>
    <mergeCell ref="B439:B440"/>
    <mergeCell ref="B442:B443"/>
    <mergeCell ref="B444:B446"/>
    <mergeCell ref="B447:B448"/>
    <mergeCell ref="B449:B451"/>
    <mergeCell ref="B454:B456"/>
    <mergeCell ref="B457:B459"/>
    <mergeCell ref="B460:B461"/>
    <mergeCell ref="B463:B464"/>
    <mergeCell ref="B465:B467"/>
    <mergeCell ref="B476:B482"/>
    <mergeCell ref="B488:B489"/>
    <mergeCell ref="B496:B498"/>
    <mergeCell ref="B504:B505"/>
    <mergeCell ref="B507:B511"/>
    <mergeCell ref="B514:B515"/>
    <mergeCell ref="B517:B522"/>
    <mergeCell ref="B523:B528"/>
    <mergeCell ref="B529:B531"/>
    <mergeCell ref="B535:B537"/>
    <mergeCell ref="B538:B540"/>
    <mergeCell ref="B541:B543"/>
    <mergeCell ref="B544:B548"/>
    <mergeCell ref="B549:B550"/>
    <mergeCell ref="B551:B553"/>
    <mergeCell ref="B555:B558"/>
    <mergeCell ref="B559:B563"/>
    <mergeCell ref="B568:B569"/>
    <mergeCell ref="B573:B577"/>
    <mergeCell ref="B578:B580"/>
    <mergeCell ref="B582:B584"/>
    <mergeCell ref="B590:B592"/>
    <mergeCell ref="B595:B597"/>
    <mergeCell ref="B606:B607"/>
    <mergeCell ref="B608:B609"/>
    <mergeCell ref="B610:B611"/>
    <mergeCell ref="B612:B613"/>
    <mergeCell ref="B617:B623"/>
    <mergeCell ref="B626:B630"/>
    <mergeCell ref="B631:B635"/>
    <mergeCell ref="B636:B639"/>
    <mergeCell ref="B642:B647"/>
    <mergeCell ref="B648:B649"/>
    <mergeCell ref="B650:B651"/>
    <mergeCell ref="B652:B653"/>
    <mergeCell ref="B656:B657"/>
    <mergeCell ref="B660:B662"/>
    <mergeCell ref="B663:B664"/>
    <mergeCell ref="B665:B666"/>
    <mergeCell ref="B667:B668"/>
    <mergeCell ref="B669:B670"/>
    <mergeCell ref="B672:B674"/>
    <mergeCell ref="B675:B676"/>
    <mergeCell ref="B677:B678"/>
    <mergeCell ref="B695:B696"/>
    <mergeCell ref="B697:B698"/>
    <mergeCell ref="B700:B701"/>
    <mergeCell ref="B703:B705"/>
    <mergeCell ref="B706:B708"/>
    <mergeCell ref="B709:B711"/>
    <mergeCell ref="B712:B714"/>
    <mergeCell ref="B715:B717"/>
    <mergeCell ref="B718:B721"/>
    <mergeCell ref="B722:B723"/>
    <mergeCell ref="B727:B729"/>
    <mergeCell ref="B730:B738"/>
    <mergeCell ref="B741:B743"/>
    <mergeCell ref="B744:B750"/>
    <mergeCell ref="B751:B753"/>
    <mergeCell ref="B773:B774"/>
    <mergeCell ref="B775:B776"/>
    <mergeCell ref="B781:B782"/>
    <mergeCell ref="B792:B793"/>
    <mergeCell ref="B836:B837"/>
    <mergeCell ref="B839:B840"/>
    <mergeCell ref="B845:B846"/>
    <mergeCell ref="B847:B848"/>
    <mergeCell ref="B855:B856"/>
    <mergeCell ref="B865:B866"/>
    <mergeCell ref="B898:B899"/>
    <mergeCell ref="B900:B901"/>
    <mergeCell ref="B904:B905"/>
    <mergeCell ref="B908:B909"/>
    <mergeCell ref="B911:B914"/>
    <mergeCell ref="B916:B917"/>
    <mergeCell ref="B923:B924"/>
    <mergeCell ref="B927:B928"/>
    <mergeCell ref="B933:B934"/>
    <mergeCell ref="B935:B936"/>
    <mergeCell ref="B946:B949"/>
    <mergeCell ref="B950:B951"/>
    <mergeCell ref="B952:B953"/>
    <mergeCell ref="B954:B955"/>
    <mergeCell ref="B961:B962"/>
    <mergeCell ref="B966:B967"/>
    <mergeCell ref="B978:B979"/>
    <mergeCell ref="B983:B984"/>
    <mergeCell ref="B985:B986"/>
    <mergeCell ref="B990:B991"/>
    <mergeCell ref="B995:B996"/>
    <mergeCell ref="B998:B999"/>
    <mergeCell ref="B1006:B1007"/>
    <mergeCell ref="B1008:B1009"/>
    <mergeCell ref="B1020:B1021"/>
    <mergeCell ref="B1022:B1024"/>
    <mergeCell ref="B1028:B1029"/>
    <mergeCell ref="B1032:B1033"/>
    <mergeCell ref="B1035:B1036"/>
    <mergeCell ref="B1042:B1043"/>
    <mergeCell ref="B1056:B1058"/>
    <mergeCell ref="B1059:B1061"/>
    <mergeCell ref="B1062:B1066"/>
    <mergeCell ref="B1069:B1071"/>
    <mergeCell ref="B1072:B1075"/>
    <mergeCell ref="B1101:B1102"/>
    <mergeCell ref="B1103:B1104"/>
    <mergeCell ref="B1105:B1106"/>
    <mergeCell ref="B1107:B1112"/>
    <mergeCell ref="B1116:B1117"/>
    <mergeCell ref="B1125:B1127"/>
    <mergeCell ref="B1128:B1129"/>
    <mergeCell ref="B1130:B1132"/>
    <mergeCell ref="B1133:B1134"/>
    <mergeCell ref="B1140:B1141"/>
    <mergeCell ref="B1142:B1143"/>
    <mergeCell ref="B1148:B1149"/>
    <mergeCell ref="B1154:B1155"/>
    <mergeCell ref="B1159:B1160"/>
    <mergeCell ref="B1161:B1162"/>
    <mergeCell ref="B1163:B1166"/>
    <mergeCell ref="B1167:B1168"/>
    <mergeCell ref="B1169:B1171"/>
    <mergeCell ref="B1172:B1173"/>
    <mergeCell ref="B1181:B1182"/>
    <mergeCell ref="B1183:B1185"/>
    <mergeCell ref="B1194:B1195"/>
    <mergeCell ref="B1198:B1199"/>
    <mergeCell ref="B1204:B1205"/>
    <mergeCell ref="B1206:B1207"/>
    <mergeCell ref="B1218:B1219"/>
    <mergeCell ref="B1220:B1221"/>
    <mergeCell ref="B1222:B1223"/>
    <mergeCell ref="B1227:B1228"/>
    <mergeCell ref="B1234:B1235"/>
    <mergeCell ref="B1236:B1237"/>
    <mergeCell ref="B1238:B1239"/>
    <mergeCell ref="B1240:B1241"/>
    <mergeCell ref="B1256:B1258"/>
    <mergeCell ref="B1260:B1261"/>
    <mergeCell ref="B1265:B1266"/>
    <mergeCell ref="B1267:B1269"/>
    <mergeCell ref="B1276:B1278"/>
    <mergeCell ref="B1279:B1280"/>
    <mergeCell ref="B1281:B1282"/>
    <mergeCell ref="B1283:B1284"/>
    <mergeCell ref="B1285:B1286"/>
    <mergeCell ref="B1287:B1288"/>
    <mergeCell ref="B1290:B1291"/>
    <mergeCell ref="B1299:B1300"/>
    <mergeCell ref="B1301:B1303"/>
    <mergeCell ref="B1304:B1305"/>
    <mergeCell ref="B1306:B1307"/>
    <mergeCell ref="B1308:B1309"/>
    <mergeCell ref="B1310:B1312"/>
    <mergeCell ref="B1313:B1314"/>
    <mergeCell ref="B1315:B1316"/>
    <mergeCell ref="B1321:B1322"/>
    <mergeCell ref="B1323:B1324"/>
    <mergeCell ref="B1325:B1326"/>
    <mergeCell ref="B1327:B1329"/>
    <mergeCell ref="B1338:B1341"/>
    <mergeCell ref="B1342:B1345"/>
    <mergeCell ref="B1346:B1352"/>
    <mergeCell ref="B1353:B1356"/>
    <mergeCell ref="B1357:B1358"/>
    <mergeCell ref="B1359:B1362"/>
    <mergeCell ref="B1363:B1366"/>
    <mergeCell ref="B1369:B1373"/>
    <mergeCell ref="B1374:B1375"/>
    <mergeCell ref="B1376:B1378"/>
    <mergeCell ref="B1379:B1381"/>
    <mergeCell ref="B1382:B1383"/>
    <mergeCell ref="B1384:B1385"/>
    <mergeCell ref="B1390:B1391"/>
    <mergeCell ref="B1392:B1394"/>
    <mergeCell ref="B1395:B1397"/>
    <mergeCell ref="B1398:B1399"/>
    <mergeCell ref="B1400:B1402"/>
    <mergeCell ref="B1403:B1405"/>
    <mergeCell ref="B1406:B1408"/>
    <mergeCell ref="B1409:B1411"/>
    <mergeCell ref="B1412:B1414"/>
    <mergeCell ref="B1415:B1417"/>
    <mergeCell ref="B1418:B1420"/>
    <mergeCell ref="B1421:B1423"/>
    <mergeCell ref="B1424:B1429"/>
    <mergeCell ref="B1430:B1432"/>
    <mergeCell ref="B1433:B1436"/>
    <mergeCell ref="B1437:B1439"/>
    <mergeCell ref="B1440:B1442"/>
    <mergeCell ref="B1443:B1444"/>
    <mergeCell ref="B1446:B1448"/>
    <mergeCell ref="B1449:B1451"/>
    <mergeCell ref="B1452:B1454"/>
    <mergeCell ref="B1455:B1457"/>
    <mergeCell ref="B1458:B1460"/>
    <mergeCell ref="B1461:B1464"/>
    <mergeCell ref="B1465:B1468"/>
    <mergeCell ref="B1469:B1471"/>
    <mergeCell ref="B1472:B1474"/>
    <mergeCell ref="B1475:B1477"/>
    <mergeCell ref="B1478:B1481"/>
    <mergeCell ref="B1482:B1485"/>
    <mergeCell ref="B1486:B1490"/>
    <mergeCell ref="B1491:B1495"/>
    <mergeCell ref="B1496:B1498"/>
    <mergeCell ref="B1499:B1501"/>
    <mergeCell ref="B1502:B1503"/>
    <mergeCell ref="B1504:B1505"/>
    <mergeCell ref="B1506:B1507"/>
    <mergeCell ref="B1508:B1509"/>
    <mergeCell ref="B1510:B1511"/>
    <mergeCell ref="B1512:B1513"/>
    <mergeCell ref="B1514:B1515"/>
    <mergeCell ref="B1516:B1517"/>
    <mergeCell ref="B1522:B1524"/>
    <mergeCell ref="B1525:B1527"/>
    <mergeCell ref="B1528:B1532"/>
    <mergeCell ref="B1557:B1558"/>
    <mergeCell ref="B1561:B1562"/>
    <mergeCell ref="B1564:B1565"/>
    <mergeCell ref="B1566:B1567"/>
    <mergeCell ref="B1568:B1569"/>
    <mergeCell ref="B1570:B1571"/>
    <mergeCell ref="B1572:B1573"/>
    <mergeCell ref="B1586:B1587"/>
    <mergeCell ref="B1588:B1590"/>
    <mergeCell ref="B1591:B1594"/>
    <mergeCell ref="B1595:B1596"/>
    <mergeCell ref="B1598:B1599"/>
    <mergeCell ref="B1600:B1601"/>
    <mergeCell ref="B1612:B1613"/>
    <mergeCell ref="B1621:B1622"/>
    <mergeCell ref="B1626:B1627"/>
    <mergeCell ref="B1628:B1629"/>
    <mergeCell ref="B1630:B1631"/>
    <mergeCell ref="B1632:B1633"/>
    <mergeCell ref="B1642:B1644"/>
    <mergeCell ref="B1647:B1648"/>
    <mergeCell ref="B1649:B1650"/>
    <mergeCell ref="B1657:B1658"/>
    <mergeCell ref="B1660:B1662"/>
    <mergeCell ref="B1664:B1665"/>
    <mergeCell ref="B1675:B1677"/>
    <mergeCell ref="B1679:B1680"/>
    <mergeCell ref="B1691:B1692"/>
    <mergeCell ref="B1697:B1698"/>
    <mergeCell ref="B1711:B1712"/>
    <mergeCell ref="B1726:B1727"/>
    <mergeCell ref="B1730:B1732"/>
    <mergeCell ref="B1734:B1736"/>
    <mergeCell ref="B1737:B1738"/>
    <mergeCell ref="B1741:B1743"/>
    <mergeCell ref="B1744:B1748"/>
    <mergeCell ref="B1749:B1750"/>
    <mergeCell ref="B1751:B1752"/>
    <mergeCell ref="B1753:B1754"/>
    <mergeCell ref="B1755:B1757"/>
    <mergeCell ref="B1764:B1766"/>
    <mergeCell ref="B1768:B1770"/>
    <mergeCell ref="B1772:B1774"/>
    <mergeCell ref="B1784:B1786"/>
    <mergeCell ref="B1788:B1790"/>
    <mergeCell ref="B1801:B1802"/>
    <mergeCell ref="B1807:B1808"/>
    <mergeCell ref="B1810:B1811"/>
    <mergeCell ref="B1822:B1823"/>
    <mergeCell ref="B1824:B1825"/>
    <mergeCell ref="B1838:B1839"/>
    <mergeCell ref="B1842:B1844"/>
    <mergeCell ref="B1845:B1846"/>
    <mergeCell ref="B1847:B1849"/>
    <mergeCell ref="B1850:B1852"/>
    <mergeCell ref="B1855:B1857"/>
    <mergeCell ref="B1858:B1862"/>
    <mergeCell ref="B1863:B1864"/>
    <mergeCell ref="B1865:B1866"/>
    <mergeCell ref="B1867:B1868"/>
    <mergeCell ref="B1869:B1871"/>
    <mergeCell ref="B1878:B1880"/>
    <mergeCell ref="B1882:B1884"/>
    <mergeCell ref="B1886:B1888"/>
    <mergeCell ref="B1898:B1900"/>
    <mergeCell ref="B1902:B1904"/>
    <mergeCell ref="B1915:B1916"/>
    <mergeCell ref="B1921:B1922"/>
    <mergeCell ref="B1924:B1925"/>
    <mergeCell ref="B1936:B1937"/>
    <mergeCell ref="B1938:B1939"/>
    <mergeCell ref="B1952:B1953"/>
    <mergeCell ref="B1956:B1958"/>
    <mergeCell ref="B1959:B1960"/>
    <mergeCell ref="B1961:B1963"/>
    <mergeCell ref="B1964:B1966"/>
    <mergeCell ref="B1971:B1973"/>
    <mergeCell ref="B1974:B1975"/>
    <mergeCell ref="B1976:B1977"/>
    <mergeCell ref="B1978:B1979"/>
    <mergeCell ref="B1986:B1988"/>
    <mergeCell ref="B1990:B1992"/>
    <mergeCell ref="B1994:B1995"/>
    <mergeCell ref="B2005:B2007"/>
    <mergeCell ref="B2009:B2011"/>
    <mergeCell ref="B2022:B2023"/>
    <mergeCell ref="B2028:B2029"/>
    <mergeCell ref="B2031:B2032"/>
    <mergeCell ref="B2043:B2044"/>
    <mergeCell ref="B2045:B2046"/>
    <mergeCell ref="B2059:B2060"/>
    <mergeCell ref="B2063:B2065"/>
    <mergeCell ref="B2066:B2068"/>
    <mergeCell ref="B2069:B2071"/>
    <mergeCell ref="B2072:B2074"/>
    <mergeCell ref="B2075:B2076"/>
    <mergeCell ref="B2077:B2078"/>
    <mergeCell ref="B2079:B2080"/>
    <mergeCell ref="B2087:B2088"/>
    <mergeCell ref="B2090:B2092"/>
    <mergeCell ref="B2094:B2095"/>
    <mergeCell ref="B2105:B2107"/>
    <mergeCell ref="B2109:B2113"/>
    <mergeCell ref="B2123:B2124"/>
    <mergeCell ref="B2129:B2130"/>
    <mergeCell ref="B2143:B2144"/>
    <mergeCell ref="B2145:B2146"/>
    <mergeCell ref="B2159:B2160"/>
    <mergeCell ref="B2163:B2165"/>
    <mergeCell ref="B2167:B2169"/>
    <mergeCell ref="B2172:B2175"/>
    <mergeCell ref="B2176:B2177"/>
    <mergeCell ref="B2178:B2179"/>
    <mergeCell ref="B2180:B2181"/>
    <mergeCell ref="B2188:B2189"/>
    <mergeCell ref="B2191:B2193"/>
    <mergeCell ref="B2195:B2196"/>
    <mergeCell ref="B2206:B2208"/>
    <mergeCell ref="B2210:B2212"/>
    <mergeCell ref="B2223:B2224"/>
    <mergeCell ref="B2229:B2230"/>
    <mergeCell ref="B2243:B2244"/>
    <mergeCell ref="B2263:B2265"/>
    <mergeCell ref="B2267:B2269"/>
    <mergeCell ref="B2270:B2271"/>
    <mergeCell ref="B2272:B2274"/>
    <mergeCell ref="B2275:B2276"/>
    <mergeCell ref="B2277:B2278"/>
    <mergeCell ref="B2285:B2287"/>
    <mergeCell ref="B2289:B2291"/>
    <mergeCell ref="B2293:B2294"/>
    <mergeCell ref="B2304:B2306"/>
    <mergeCell ref="B2308:B2309"/>
    <mergeCell ref="B2320:B2321"/>
    <mergeCell ref="B2326:B2327"/>
    <mergeCell ref="B2329:B2330"/>
    <mergeCell ref="B2341:B2342"/>
    <mergeCell ref="B2343:B2344"/>
    <mergeCell ref="B2357:B2358"/>
    <mergeCell ref="B2361:B2363"/>
    <mergeCell ref="B2364:B2366"/>
    <mergeCell ref="B2367:B2369"/>
    <mergeCell ref="B2372:B2374"/>
    <mergeCell ref="B2375:B2376"/>
    <mergeCell ref="B2377:B2378"/>
    <mergeCell ref="B2385:B2387"/>
    <mergeCell ref="B2389:B2391"/>
    <mergeCell ref="B2393:B2394"/>
    <mergeCell ref="B2404:B2406"/>
    <mergeCell ref="B2408:B2410"/>
    <mergeCell ref="B2421:B2422"/>
    <mergeCell ref="B2427:B2428"/>
    <mergeCell ref="B2430:B2431"/>
    <mergeCell ref="B2442:B2443"/>
    <mergeCell ref="B2444:B2445"/>
    <mergeCell ref="B2458:B2459"/>
    <mergeCell ref="B2462:B2464"/>
    <mergeCell ref="B2465:B2467"/>
    <mergeCell ref="B2468:B2470"/>
    <mergeCell ref="B2473:B2475"/>
    <mergeCell ref="B2476:B2477"/>
    <mergeCell ref="B2478:B2479"/>
    <mergeCell ref="B2486:B2488"/>
    <mergeCell ref="B2490:B2492"/>
    <mergeCell ref="B2494:B2495"/>
    <mergeCell ref="B2505:B2507"/>
    <mergeCell ref="B2509:B2511"/>
    <mergeCell ref="B2522:B2523"/>
    <mergeCell ref="B2528:B2529"/>
    <mergeCell ref="B2531:B2532"/>
    <mergeCell ref="B2543:B2544"/>
    <mergeCell ref="B2545:B2546"/>
    <mergeCell ref="B2559:B2560"/>
    <mergeCell ref="B2563:B2565"/>
    <mergeCell ref="B2566:B2568"/>
    <mergeCell ref="B2569:B2571"/>
    <mergeCell ref="B2574:B2576"/>
    <mergeCell ref="B2577:B2578"/>
    <mergeCell ref="B2579:B2580"/>
    <mergeCell ref="B2581:B2582"/>
    <mergeCell ref="B2584:B2585"/>
    <mergeCell ref="B2590:B2592"/>
    <mergeCell ref="B2594:B2596"/>
    <mergeCell ref="B2597:B2598"/>
    <mergeCell ref="B2608:B2610"/>
    <mergeCell ref="B2612:B2614"/>
    <mergeCell ref="B2623:B2624"/>
    <mergeCell ref="B2628:B2629"/>
    <mergeCell ref="B2640:B2641"/>
    <mergeCell ref="B2643:B2644"/>
    <mergeCell ref="B2658:B2659"/>
    <mergeCell ref="B2662:B2664"/>
    <mergeCell ref="B2665:B2667"/>
    <mergeCell ref="B2668:B2670"/>
    <mergeCell ref="B2671:B2672"/>
    <mergeCell ref="B2673:B2674"/>
    <mergeCell ref="B2675:B2676"/>
    <mergeCell ref="B2683:B2684"/>
    <mergeCell ref="B2686:B2688"/>
    <mergeCell ref="B2690:B2691"/>
    <mergeCell ref="B2702:B2703"/>
    <mergeCell ref="B2714:B2715"/>
    <mergeCell ref="B2720:B2721"/>
    <mergeCell ref="B2734:B2735"/>
    <mergeCell ref="B2736:B2737"/>
    <mergeCell ref="B2750:B2751"/>
    <mergeCell ref="B2754:B2756"/>
    <mergeCell ref="B2757:B2759"/>
    <mergeCell ref="B2760:B2762"/>
    <mergeCell ref="B2765:B2767"/>
    <mergeCell ref="B2768:B2769"/>
    <mergeCell ref="B2770:B2771"/>
    <mergeCell ref="B2780:B2782"/>
    <mergeCell ref="B2784:B2786"/>
    <mergeCell ref="B2788:B2789"/>
    <mergeCell ref="B2790:B2791"/>
    <mergeCell ref="B2799:B2801"/>
    <mergeCell ref="B2803:B2805"/>
    <mergeCell ref="B2807:B2808"/>
    <mergeCell ref="B2815:B2816"/>
    <mergeCell ref="B2818:B2821"/>
    <mergeCell ref="B2822:B2823"/>
    <mergeCell ref="B2827:B2828"/>
    <mergeCell ref="B2830:B2831"/>
    <mergeCell ref="B2839:B2840"/>
    <mergeCell ref="B2841:B2842"/>
    <mergeCell ref="B2843:B2844"/>
    <mergeCell ref="B2845:B2846"/>
    <mergeCell ref="B2847:B2848"/>
    <mergeCell ref="B2861:B2862"/>
    <mergeCell ref="B2866:B2868"/>
    <mergeCell ref="B2869:B2871"/>
    <mergeCell ref="B2874:B2876"/>
    <mergeCell ref="B2877:B2878"/>
    <mergeCell ref="B2879:B2880"/>
    <mergeCell ref="B2887:B2889"/>
    <mergeCell ref="B2891:B2893"/>
    <mergeCell ref="B2894:B2895"/>
    <mergeCell ref="B2906:B2908"/>
    <mergeCell ref="B2918:B2919"/>
    <mergeCell ref="B2924:B2925"/>
    <mergeCell ref="B2938:B2939"/>
    <mergeCell ref="B2940:B2941"/>
    <mergeCell ref="B2954:B2955"/>
    <mergeCell ref="B2958:B2959"/>
    <mergeCell ref="B2961:B2963"/>
    <mergeCell ref="B2964:B2966"/>
    <mergeCell ref="B2971:B2973"/>
    <mergeCell ref="B2974:B2975"/>
    <mergeCell ref="B2976:B2977"/>
    <mergeCell ref="B2984:B2986"/>
    <mergeCell ref="B2988:B2990"/>
    <mergeCell ref="B2992:B2993"/>
    <mergeCell ref="B3003:B3005"/>
    <mergeCell ref="B3007:B3009"/>
    <mergeCell ref="B3021:B3022"/>
    <mergeCell ref="B3027:B3028"/>
    <mergeCell ref="B3030:B3031"/>
    <mergeCell ref="B3042:B3043"/>
    <mergeCell ref="B3044:B3045"/>
    <mergeCell ref="B3058:B3059"/>
    <mergeCell ref="B3062:B3064"/>
    <mergeCell ref="B3065:B3067"/>
    <mergeCell ref="B3068:B3070"/>
    <mergeCell ref="B3071:B3073"/>
    <mergeCell ref="B3074:B3075"/>
    <mergeCell ref="B3076:B3077"/>
    <mergeCell ref="B3084:B3086"/>
    <mergeCell ref="B3088:B3090"/>
    <mergeCell ref="B3092:B3093"/>
    <mergeCell ref="B3103:B3105"/>
    <mergeCell ref="B3107:B3109"/>
    <mergeCell ref="B3120:B3121"/>
    <mergeCell ref="B3126:B3127"/>
    <mergeCell ref="B3129:B3130"/>
    <mergeCell ref="B3141:B3142"/>
    <mergeCell ref="B3143:B3144"/>
    <mergeCell ref="B3157:B3158"/>
    <mergeCell ref="B3161:B3163"/>
    <mergeCell ref="B3164:B3166"/>
    <mergeCell ref="B3167:B3169"/>
    <mergeCell ref="B3174:B3176"/>
    <mergeCell ref="B3177:B3178"/>
    <mergeCell ref="B3179:B3180"/>
    <mergeCell ref="B3187:B3189"/>
    <mergeCell ref="B3191:B3193"/>
    <mergeCell ref="B3195:B3196"/>
    <mergeCell ref="B3206:B3208"/>
    <mergeCell ref="B3210:B3212"/>
    <mergeCell ref="B3223:B3224"/>
    <mergeCell ref="B3229:B3230"/>
    <mergeCell ref="B3232:B3233"/>
    <mergeCell ref="B3244:B3245"/>
    <mergeCell ref="B3246:B3247"/>
    <mergeCell ref="B3261:B3262"/>
    <mergeCell ref="B3265:B3267"/>
    <mergeCell ref="B3268:B3270"/>
    <mergeCell ref="B3271:B3273"/>
    <mergeCell ref="B3274:B3276"/>
    <mergeCell ref="B3277:B3278"/>
    <mergeCell ref="B3279:B3280"/>
    <mergeCell ref="B3281:B3282"/>
    <mergeCell ref="B3285:B3287"/>
    <mergeCell ref="B3288:B3290"/>
    <mergeCell ref="B3292:B3293"/>
    <mergeCell ref="B3294:B3297"/>
    <mergeCell ref="B3298:B3301"/>
    <mergeCell ref="B3302:B3303"/>
    <mergeCell ref="B3304:B3307"/>
    <mergeCell ref="B3308:B3312"/>
    <mergeCell ref="B3314:B3316"/>
    <mergeCell ref="B3317:B3318"/>
    <mergeCell ref="B3323:B3324"/>
    <mergeCell ref="B3326:B3328"/>
    <mergeCell ref="B3338:B3339"/>
    <mergeCell ref="B3341:B3342"/>
    <mergeCell ref="B3343:B3344"/>
    <mergeCell ref="B3345:B3346"/>
    <mergeCell ref="B3347:B3349"/>
    <mergeCell ref="B3367:B3368"/>
    <mergeCell ref="B3383:B3385"/>
    <mergeCell ref="B3386:B3387"/>
    <mergeCell ref="B3388:B3389"/>
    <mergeCell ref="B3396:B3398"/>
    <mergeCell ref="B3400:B3402"/>
    <mergeCell ref="B3404:B3405"/>
    <mergeCell ref="B3415:B3417"/>
    <mergeCell ref="B3419:B3421"/>
    <mergeCell ref="B3432:B3433"/>
    <mergeCell ref="B3438:B3439"/>
    <mergeCell ref="B3441:B3442"/>
    <mergeCell ref="B3453:B3454"/>
    <mergeCell ref="B3455:B3456"/>
    <mergeCell ref="B3469:B3470"/>
    <mergeCell ref="B3473:B3475"/>
    <mergeCell ref="B3476:B3478"/>
    <mergeCell ref="B3479:B3481"/>
    <mergeCell ref="G833:G834"/>
    <mergeCell ref="H833:H834"/>
    <mergeCell ref="H873:H874"/>
    <mergeCell ref="H3341:H3342"/>
    <mergeCell ref="H3343:H3344"/>
    <mergeCell ref="J1741:J1743"/>
    <mergeCell ref="J1744:J1748"/>
    <mergeCell ref="J1749:J1750"/>
    <mergeCell ref="J1751:J1752"/>
    <mergeCell ref="J1753:J1754"/>
    <mergeCell ref="J1755:J1757"/>
    <mergeCell ref="J1762:J1763"/>
    <mergeCell ref="J1768:J1770"/>
    <mergeCell ref="J1772:J1774"/>
    <mergeCell ref="J1784:J1786"/>
    <mergeCell ref="J1788:J1790"/>
    <mergeCell ref="J1801:J1802"/>
    <mergeCell ref="J1807:J1808"/>
    <mergeCell ref="J1822:J1823"/>
    <mergeCell ref="J1824:J1825"/>
    <mergeCell ref="J1838:J1839"/>
    <mergeCell ref="J1840:J1841"/>
    <mergeCell ref="J1842:J1844"/>
    <mergeCell ref="J1845:J1846"/>
    <mergeCell ref="J1847:J1849"/>
    <mergeCell ref="J1850:J1852"/>
    <mergeCell ref="J1855:J1857"/>
    <mergeCell ref="J1858:J1862"/>
    <mergeCell ref="J1863:J1864"/>
    <mergeCell ref="J1865:J1866"/>
    <mergeCell ref="J1867:J1868"/>
    <mergeCell ref="J1869:J1871"/>
    <mergeCell ref="J1876:J1877"/>
    <mergeCell ref="J1882:J1884"/>
    <mergeCell ref="J1886:J1888"/>
    <mergeCell ref="J1898:J1900"/>
    <mergeCell ref="J1902:J1904"/>
    <mergeCell ref="J1915:J1916"/>
    <mergeCell ref="J1921:J1922"/>
    <mergeCell ref="J1936:J1937"/>
    <mergeCell ref="J1938:J1939"/>
    <mergeCell ref="J1952:J1953"/>
    <mergeCell ref="J1954:J1955"/>
    <mergeCell ref="J1956:J1958"/>
    <mergeCell ref="J1959:J1960"/>
    <mergeCell ref="J1961:J1963"/>
    <mergeCell ref="J1964:J1966"/>
    <mergeCell ref="J3341:J3342"/>
    <mergeCell ref="J3343:J3344"/>
    <mergeCell ref="K573:K577"/>
    <mergeCell ref="K833:K834"/>
    <mergeCell ref="K1753:K1754"/>
    <mergeCell ref="K1801:K1802"/>
    <mergeCell ref="K1867:K1868"/>
    <mergeCell ref="K1915:K1916"/>
    <mergeCell ref="K2223:K2224"/>
    <mergeCell ref="K2971:K2973"/>
    <mergeCell ref="K2974:K2975"/>
    <mergeCell ref="K2976:K2977"/>
    <mergeCell ref="K2984:K2986"/>
    <mergeCell ref="K2988:K2990"/>
    <mergeCell ref="K2992:K2993"/>
    <mergeCell ref="K3003:K3005"/>
    <mergeCell ref="K3007:K3009"/>
    <mergeCell ref="K3021:K3022"/>
    <mergeCell ref="K3027:K3028"/>
    <mergeCell ref="K3030:K3031"/>
    <mergeCell ref="K3042:K3043"/>
    <mergeCell ref="K3044:K3045"/>
    <mergeCell ref="K3058:K3059"/>
    <mergeCell ref="K3062:K3064"/>
    <mergeCell ref="K3065:K3067"/>
    <mergeCell ref="K3068:K3070"/>
    <mergeCell ref="K3341:K3342"/>
    <mergeCell ref="K3343:K3344"/>
  </mergeCells>
  <dataValidations count="17">
    <dataValidation type="custom" allowBlank="1" showInputMessage="1" showErrorMessage="1" errorTitle="禁止编辑" error="当材料免提交为“否”或“不需要材料”时，无需填写" sqref="J840">
      <formula1>AND(J840:J3483&lt;&gt;"否",J840:J3483&lt;&gt;"不需要材料")</formula1>
    </dataValidation>
    <dataValidation type="custom" allowBlank="1" showInputMessage="1" showErrorMessage="1" errorTitle="禁止编辑" error="当材料免提交为“否”或“不需要材料”时，无需填写" sqref="J841">
      <formula1>AND(J842:J3483&lt;&gt;"否",J842:J3483&lt;&gt;"不需要材料")</formula1>
    </dataValidation>
    <dataValidation type="custom" allowBlank="1" showInputMessage="1" showErrorMessage="1" errorTitle="禁止编辑" error="当材料免提交为“否”或“不需要材料”时，无需填写" sqref="J855">
      <formula1>AND(J856:J3483&lt;&gt;"否",J856:J3483&lt;&gt;"不需要材料")</formula1>
    </dataValidation>
    <dataValidation type="custom" allowBlank="1" showInputMessage="1" showErrorMessage="1" errorTitle="禁止编辑" error="当材料免提交为“否”或“不需要材料”时，无需填写" sqref="J856">
      <formula1>AND(J857:J3483&lt;&gt;"否",J857:J3483&lt;&gt;"不需要材料")</formula1>
    </dataValidation>
    <dataValidation type="custom" allowBlank="1" showInputMessage="1" showErrorMessage="1" errorTitle="禁止编辑" error="当材料免提交为“否”或“不需要材料”时，无需填写" sqref="J857">
      <formula1>AND(J858:J3483&lt;&gt;"否",J858:J3483&lt;&gt;"不需要材料")</formula1>
    </dataValidation>
    <dataValidation type="custom" allowBlank="1" showInputMessage="1" showErrorMessage="1" errorTitle="禁止编辑" error="当材料免提交为“否”或“不需要材料”时，无需填写" sqref="J858">
      <formula1>AND(J859:J3483&lt;&gt;"否",J859:J3483&lt;&gt;"不需要材料")</formula1>
    </dataValidation>
    <dataValidation type="custom" allowBlank="1" showInputMessage="1" showErrorMessage="1" errorTitle="禁止编辑" error="当材料免提交为“否”或“不需要材料”时，无需填写" sqref="J859">
      <formula1>AND(J859:J3483&lt;&gt;"否",J859:J3483&lt;&gt;"不需要材料")</formula1>
    </dataValidation>
    <dataValidation type="custom" allowBlank="1" showInputMessage="1" showErrorMessage="1" errorTitle="禁止编辑" error="当材料免提交为“否”或“不需要材料”时，无需填写" sqref="J860">
      <formula1>AND(J860:J3483&lt;&gt;"否",J860:J3483&lt;&gt;"不需要材料")</formula1>
    </dataValidation>
    <dataValidation type="custom" allowBlank="1" showInputMessage="1" showErrorMessage="1" errorTitle="禁止编辑" error="当材料免提交为“否”或“不需要材料”时，无需填写" sqref="J861">
      <formula1>AND(J861:J3483&lt;&gt;"否",J861:J3483&lt;&gt;"不需要材料")</formula1>
    </dataValidation>
    <dataValidation type="custom" allowBlank="1" showInputMessage="1" showErrorMessage="1" errorTitle="禁止编辑" error="当材料免提交为“否”或“不需要材料”时，无需填写" sqref="J869">
      <formula1>AND(J869:J3483&lt;&gt;"否",J869:J3483&lt;&gt;"不需要材料")</formula1>
    </dataValidation>
    <dataValidation type="custom" allowBlank="1" showInputMessage="1" showErrorMessage="1" errorTitle="禁止编辑" error="当材料免提交为“否”或“不需要材料”时，无需填写" sqref="J870">
      <formula1>AND(J870:J3483&lt;&gt;"否",J870:J3483&lt;&gt;"不需要材料")</formula1>
    </dataValidation>
    <dataValidation type="custom" allowBlank="1" showInputMessage="1" showErrorMessage="1" errorTitle="禁止编辑" error="当材料免提交为“否”或“不需要材料”时，无需填写" sqref="J871 J2:J105 J106:J839 J842:J854 J862:J868 J878:J1053 J1055:J1641 J1647:J1648 J3292:J3293 K34:K35 K37:K38">
      <formula1>AND(#REF!&lt;&gt;"否",#REF!&lt;&gt;"不需要材料")</formula1>
    </dataValidation>
    <dataValidation type="custom" allowBlank="1" showInputMessage="1" showErrorMessage="1" errorTitle="禁止编辑" error="当材料免提交为“是”或“不需要材料”时，无需填写" sqref="K1176">
      <formula1>AND(#REF!&lt;&gt;"是",#REF!&lt;&gt;"不需要材料")</formula1>
    </dataValidation>
    <dataValidation type="list" allowBlank="1" showInputMessage="1" showErrorMessage="1" sqref="I1654:J1654 I2:I105 I106:I138 I141:I870 I894:I1653 I1655:I1810 I1812:I1837 I1841:I2083 I2094:I2095 I2170:I2171 I2261:I2262 I2264:I2737 I2750:I3273 I3292:I3293 I3314:I3316 I3383:I3483">
      <formula1>"数据共享,告知承诺,部门协查,取消证明"</formula1>
    </dataValidation>
    <dataValidation type="custom" allowBlank="1" showInputMessage="1" showErrorMessage="1" errorTitle="禁止编辑" error="当材料免提交为“否”或“不需要材料”时，无需填写" sqref="K2872">
      <formula1>AND(I2872:I3483&lt;&gt;"否",I2872:I3483&lt;&gt;"不需要材料")</formula1>
    </dataValidation>
    <dataValidation type="list" allowBlank="1" showInputMessage="1" showErrorMessage="1" sqref="I872:I893">
      <formula1>"数据共享,告知承诺,部门协查,取消,电子亮证,扫码,高拍仪拍照,系统获取电子证照"</formula1>
    </dataValidation>
    <dataValidation type="list" allowBlank="1" showInputMessage="1" showErrorMessage="1" sqref="J872:J877">
      <formula1>"线上“免提交”,线下“免提交”,线上线下都可实现"</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R648"/>
  <sheetViews>
    <sheetView workbookViewId="0">
      <selection activeCell="G1" sqref="A1:R648"/>
    </sheetView>
  </sheetViews>
  <sheetFormatPr defaultColWidth="9" defaultRowHeight="13.5"/>
  <cols>
    <col min="7" max="7" width="32.125" customWidth="1"/>
  </cols>
  <sheetData>
    <row r="1" ht="54" spans="1:18">
      <c r="A1" s="1" t="s">
        <v>0</v>
      </c>
      <c r="B1" s="1" t="s">
        <v>1</v>
      </c>
      <c r="C1" s="1" t="s">
        <v>2</v>
      </c>
      <c r="D1" s="1" t="s">
        <v>3</v>
      </c>
      <c r="E1" s="1" t="s">
        <v>4</v>
      </c>
      <c r="F1" s="1" t="s">
        <v>5</v>
      </c>
      <c r="G1" s="2" t="s">
        <v>2328</v>
      </c>
      <c r="H1" s="1" t="s">
        <v>6</v>
      </c>
      <c r="I1" s="1" t="s">
        <v>7</v>
      </c>
      <c r="J1" s="3" t="s">
        <v>2329</v>
      </c>
      <c r="K1" s="3" t="s">
        <v>2330</v>
      </c>
      <c r="L1" s="1" t="s">
        <v>2331</v>
      </c>
      <c r="M1" s="1" t="s">
        <v>2332</v>
      </c>
      <c r="N1" s="1" t="s">
        <v>2333</v>
      </c>
      <c r="O1" s="1" t="s">
        <v>2334</v>
      </c>
      <c r="P1" s="1" t="s">
        <v>2335</v>
      </c>
      <c r="Q1" s="1" t="s">
        <v>2336</v>
      </c>
      <c r="R1" s="3" t="s">
        <v>10</v>
      </c>
    </row>
    <row r="2" ht="283.5" hidden="1" spans="1:18">
      <c r="A2" s="4">
        <v>1</v>
      </c>
      <c r="B2" s="4" t="s">
        <v>2337</v>
      </c>
      <c r="C2" s="4" t="s">
        <v>2338</v>
      </c>
      <c r="D2" s="4" t="s">
        <v>1107</v>
      </c>
      <c r="E2" s="4" t="s">
        <v>1107</v>
      </c>
      <c r="F2" s="4" t="s">
        <v>1107</v>
      </c>
      <c r="G2" s="5" t="s">
        <v>2339</v>
      </c>
      <c r="H2" s="6" t="s">
        <v>1110</v>
      </c>
      <c r="I2" s="4" t="s">
        <v>1065</v>
      </c>
      <c r="J2" s="4" t="s">
        <v>2340</v>
      </c>
      <c r="K2" s="4" t="s">
        <v>2341</v>
      </c>
      <c r="L2" s="4" t="s">
        <v>2341</v>
      </c>
      <c r="M2" s="7" t="s">
        <v>2342</v>
      </c>
      <c r="N2" s="7" t="s">
        <v>17</v>
      </c>
      <c r="O2" s="7" t="s">
        <v>2343</v>
      </c>
      <c r="P2" s="6" t="s">
        <v>2344</v>
      </c>
      <c r="Q2" s="6" t="s">
        <v>2345</v>
      </c>
      <c r="R2" s="7"/>
    </row>
    <row r="3" ht="283.5" hidden="1" spans="1:18">
      <c r="A3" s="4"/>
      <c r="B3" s="4" t="s">
        <v>2337</v>
      </c>
      <c r="C3" s="4" t="s">
        <v>2338</v>
      </c>
      <c r="D3" s="4" t="s">
        <v>1107</v>
      </c>
      <c r="E3" s="4" t="s">
        <v>1107</v>
      </c>
      <c r="F3" s="4" t="s">
        <v>1107</v>
      </c>
      <c r="G3" s="5" t="s">
        <v>2339</v>
      </c>
      <c r="H3" s="6" t="s">
        <v>1108</v>
      </c>
      <c r="I3" s="4" t="s">
        <v>1065</v>
      </c>
      <c r="J3" s="4" t="s">
        <v>2340</v>
      </c>
      <c r="K3" s="4" t="s">
        <v>2341</v>
      </c>
      <c r="L3" s="4" t="s">
        <v>2341</v>
      </c>
      <c r="M3" s="7" t="s">
        <v>2342</v>
      </c>
      <c r="N3" s="7" t="s">
        <v>17</v>
      </c>
      <c r="O3" s="7" t="s">
        <v>2343</v>
      </c>
      <c r="P3" s="6" t="s">
        <v>2344</v>
      </c>
      <c r="Q3" s="6" t="s">
        <v>2345</v>
      </c>
      <c r="R3" s="7"/>
    </row>
    <row r="4" ht="409.5" hidden="1" spans="1:18">
      <c r="A4" s="4">
        <v>2</v>
      </c>
      <c r="B4" s="4" t="s">
        <v>2337</v>
      </c>
      <c r="C4" s="4" t="s">
        <v>2338</v>
      </c>
      <c r="D4" s="4" t="s">
        <v>2045</v>
      </c>
      <c r="E4" s="4" t="s">
        <v>2045</v>
      </c>
      <c r="F4" s="4" t="s">
        <v>2045</v>
      </c>
      <c r="G4" s="5" t="s">
        <v>2346</v>
      </c>
      <c r="H4" s="6" t="s">
        <v>2082</v>
      </c>
      <c r="I4" s="4" t="s">
        <v>16</v>
      </c>
      <c r="J4" s="4" t="s">
        <v>1065</v>
      </c>
      <c r="K4" s="4" t="s">
        <v>2347</v>
      </c>
      <c r="L4" s="4" t="s">
        <v>2348</v>
      </c>
      <c r="M4" s="8" t="s">
        <v>2342</v>
      </c>
      <c r="N4" s="7" t="s">
        <v>17</v>
      </c>
      <c r="O4" s="9" t="s">
        <v>2349</v>
      </c>
      <c r="P4" s="6"/>
      <c r="Q4" s="6" t="s">
        <v>2350</v>
      </c>
      <c r="R4" s="7"/>
    </row>
    <row r="5" ht="364.5" hidden="1" spans="1:18">
      <c r="A5" s="4"/>
      <c r="B5" s="4" t="s">
        <v>2337</v>
      </c>
      <c r="C5" s="4" t="s">
        <v>2338</v>
      </c>
      <c r="D5" s="4" t="s">
        <v>2045</v>
      </c>
      <c r="E5" s="4" t="s">
        <v>2045</v>
      </c>
      <c r="F5" s="4" t="s">
        <v>2045</v>
      </c>
      <c r="G5" s="5" t="s">
        <v>2346</v>
      </c>
      <c r="H5" s="6" t="s">
        <v>2351</v>
      </c>
      <c r="I5" s="4" t="s">
        <v>16</v>
      </c>
      <c r="J5" s="4" t="s">
        <v>1065</v>
      </c>
      <c r="K5" s="4" t="s">
        <v>2347</v>
      </c>
      <c r="L5" s="4" t="s">
        <v>2348</v>
      </c>
      <c r="M5" s="8" t="s">
        <v>2342</v>
      </c>
      <c r="N5" s="7" t="s">
        <v>17</v>
      </c>
      <c r="O5" s="9" t="s">
        <v>2349</v>
      </c>
      <c r="P5" s="6"/>
      <c r="Q5" s="6" t="s">
        <v>2352</v>
      </c>
      <c r="R5" s="7"/>
    </row>
    <row r="6" ht="364.5" hidden="1" spans="1:18">
      <c r="A6" s="4"/>
      <c r="B6" s="4" t="s">
        <v>2337</v>
      </c>
      <c r="C6" s="4" t="s">
        <v>2338</v>
      </c>
      <c r="D6" s="4" t="s">
        <v>2045</v>
      </c>
      <c r="E6" s="4" t="s">
        <v>2045</v>
      </c>
      <c r="F6" s="4" t="s">
        <v>2045</v>
      </c>
      <c r="G6" s="5" t="s">
        <v>2346</v>
      </c>
      <c r="H6" s="6" t="s">
        <v>87</v>
      </c>
      <c r="I6" s="4" t="s">
        <v>16</v>
      </c>
      <c r="J6" s="4" t="s">
        <v>1065</v>
      </c>
      <c r="K6" s="4" t="s">
        <v>2347</v>
      </c>
      <c r="L6" s="4" t="s">
        <v>2348</v>
      </c>
      <c r="M6" s="8" t="s">
        <v>2342</v>
      </c>
      <c r="N6" s="7" t="s">
        <v>17</v>
      </c>
      <c r="O6" s="9" t="s">
        <v>2349</v>
      </c>
      <c r="P6" s="6"/>
      <c r="Q6" s="6" t="s">
        <v>2352</v>
      </c>
      <c r="R6" s="7"/>
    </row>
    <row r="7" ht="364.5" hidden="1" spans="1:18">
      <c r="A7" s="4"/>
      <c r="B7" s="4" t="s">
        <v>2337</v>
      </c>
      <c r="C7" s="4" t="s">
        <v>2338</v>
      </c>
      <c r="D7" s="4" t="s">
        <v>2045</v>
      </c>
      <c r="E7" s="4" t="s">
        <v>2045</v>
      </c>
      <c r="F7" s="4" t="s">
        <v>2045</v>
      </c>
      <c r="G7" s="5" t="s">
        <v>2346</v>
      </c>
      <c r="H7" s="6" t="s">
        <v>34</v>
      </c>
      <c r="I7" s="4" t="s">
        <v>16</v>
      </c>
      <c r="J7" s="4" t="s">
        <v>1065</v>
      </c>
      <c r="K7" s="4" t="s">
        <v>2347</v>
      </c>
      <c r="L7" s="4" t="s">
        <v>2348</v>
      </c>
      <c r="M7" s="8" t="s">
        <v>2342</v>
      </c>
      <c r="N7" s="7" t="s">
        <v>17</v>
      </c>
      <c r="O7" s="9" t="s">
        <v>2349</v>
      </c>
      <c r="P7" s="6"/>
      <c r="Q7" s="6" t="s">
        <v>2352</v>
      </c>
      <c r="R7" s="7"/>
    </row>
    <row r="8" ht="175.5" spans="1:18">
      <c r="A8" s="4">
        <v>3</v>
      </c>
      <c r="B8" s="4" t="s">
        <v>2337</v>
      </c>
      <c r="C8" s="4" t="s">
        <v>2338</v>
      </c>
      <c r="D8" s="4" t="s">
        <v>1116</v>
      </c>
      <c r="E8" s="4" t="s">
        <v>1115</v>
      </c>
      <c r="F8" s="4" t="s">
        <v>1115</v>
      </c>
      <c r="G8" s="4" t="s">
        <v>2353</v>
      </c>
      <c r="H8" s="6" t="s">
        <v>45</v>
      </c>
      <c r="I8" s="4" t="s">
        <v>16</v>
      </c>
      <c r="J8" s="4" t="s">
        <v>2354</v>
      </c>
      <c r="K8" s="4" t="s">
        <v>2355</v>
      </c>
      <c r="L8" s="4" t="s">
        <v>2356</v>
      </c>
      <c r="M8" s="7" t="s">
        <v>2342</v>
      </c>
      <c r="N8" s="7" t="s">
        <v>17</v>
      </c>
      <c r="O8" s="7" t="s">
        <v>2343</v>
      </c>
      <c r="P8" s="6" t="s">
        <v>2357</v>
      </c>
      <c r="Q8" s="6" t="s">
        <v>2358</v>
      </c>
      <c r="R8" s="7"/>
    </row>
    <row r="9" ht="175.5" spans="1:18">
      <c r="A9" s="4"/>
      <c r="B9" s="4" t="s">
        <v>2337</v>
      </c>
      <c r="C9" s="4" t="s">
        <v>2338</v>
      </c>
      <c r="D9" s="4" t="s">
        <v>1116</v>
      </c>
      <c r="E9" s="4" t="s">
        <v>1115</v>
      </c>
      <c r="F9" s="4" t="s">
        <v>1115</v>
      </c>
      <c r="G9" s="4" t="s">
        <v>2353</v>
      </c>
      <c r="H9" s="6" t="s">
        <v>230</v>
      </c>
      <c r="I9" s="4" t="s">
        <v>16</v>
      </c>
      <c r="J9" s="4" t="s">
        <v>2354</v>
      </c>
      <c r="K9" s="4" t="s">
        <v>2355</v>
      </c>
      <c r="L9" s="4" t="s">
        <v>2356</v>
      </c>
      <c r="M9" s="7" t="s">
        <v>2342</v>
      </c>
      <c r="N9" s="7" t="s">
        <v>17</v>
      </c>
      <c r="O9" s="7" t="s">
        <v>2343</v>
      </c>
      <c r="P9" s="6" t="s">
        <v>2357</v>
      </c>
      <c r="Q9" s="6" t="s">
        <v>2358</v>
      </c>
      <c r="R9" s="7"/>
    </row>
    <row r="10" ht="175.5" hidden="1" spans="1:18">
      <c r="A10" s="4">
        <v>4</v>
      </c>
      <c r="B10" s="4" t="s">
        <v>2337</v>
      </c>
      <c r="C10" s="4" t="s">
        <v>2338</v>
      </c>
      <c r="D10" s="4" t="s">
        <v>1116</v>
      </c>
      <c r="E10" s="4" t="s">
        <v>1117</v>
      </c>
      <c r="F10" s="4" t="s">
        <v>1117</v>
      </c>
      <c r="G10" s="5" t="s">
        <v>2359</v>
      </c>
      <c r="H10" s="6" t="s">
        <v>45</v>
      </c>
      <c r="I10" s="4" t="s">
        <v>16</v>
      </c>
      <c r="J10" s="4" t="s">
        <v>2354</v>
      </c>
      <c r="K10" s="4" t="s">
        <v>2355</v>
      </c>
      <c r="L10" s="4" t="s">
        <v>2356</v>
      </c>
      <c r="M10" s="7" t="s">
        <v>2342</v>
      </c>
      <c r="N10" s="7" t="s">
        <v>17</v>
      </c>
      <c r="O10" s="7" t="s">
        <v>2343</v>
      </c>
      <c r="P10" s="6" t="s">
        <v>2357</v>
      </c>
      <c r="Q10" s="6" t="s">
        <v>2358</v>
      </c>
      <c r="R10" s="7"/>
    </row>
    <row r="11" ht="175.5" hidden="1" spans="1:18">
      <c r="A11" s="4"/>
      <c r="B11" s="4" t="s">
        <v>2337</v>
      </c>
      <c r="C11" s="4" t="s">
        <v>2338</v>
      </c>
      <c r="D11" s="4" t="s">
        <v>1116</v>
      </c>
      <c r="E11" s="4" t="s">
        <v>1117</v>
      </c>
      <c r="F11" s="4" t="s">
        <v>1117</v>
      </c>
      <c r="G11" s="5" t="s">
        <v>2359</v>
      </c>
      <c r="H11" s="6" t="s">
        <v>230</v>
      </c>
      <c r="I11" s="4" t="s">
        <v>16</v>
      </c>
      <c r="J11" s="4" t="s">
        <v>2354</v>
      </c>
      <c r="K11" s="4" t="s">
        <v>2355</v>
      </c>
      <c r="L11" s="4" t="s">
        <v>2356</v>
      </c>
      <c r="M11" s="7" t="s">
        <v>2342</v>
      </c>
      <c r="N11" s="7" t="s">
        <v>17</v>
      </c>
      <c r="O11" s="7" t="s">
        <v>2343</v>
      </c>
      <c r="P11" s="6" t="s">
        <v>2357</v>
      </c>
      <c r="Q11" s="6" t="s">
        <v>2358</v>
      </c>
      <c r="R11" s="7"/>
    </row>
    <row r="12" ht="175.5" hidden="1" spans="1:18">
      <c r="A12" s="4">
        <v>5</v>
      </c>
      <c r="B12" s="4" t="s">
        <v>2337</v>
      </c>
      <c r="C12" s="4" t="s">
        <v>2338</v>
      </c>
      <c r="D12" s="4" t="s">
        <v>1116</v>
      </c>
      <c r="E12" s="4" t="s">
        <v>1118</v>
      </c>
      <c r="F12" s="4" t="s">
        <v>1118</v>
      </c>
      <c r="G12" s="5" t="s">
        <v>2360</v>
      </c>
      <c r="H12" s="6" t="s">
        <v>230</v>
      </c>
      <c r="I12" s="4" t="s">
        <v>16</v>
      </c>
      <c r="J12" s="4" t="s">
        <v>2354</v>
      </c>
      <c r="K12" s="4" t="s">
        <v>2355</v>
      </c>
      <c r="L12" s="4" t="s">
        <v>2356</v>
      </c>
      <c r="M12" s="7" t="s">
        <v>2342</v>
      </c>
      <c r="N12" s="7" t="s">
        <v>17</v>
      </c>
      <c r="O12" s="7" t="s">
        <v>2343</v>
      </c>
      <c r="P12" s="6" t="s">
        <v>2357</v>
      </c>
      <c r="Q12" s="6" t="s">
        <v>2358</v>
      </c>
      <c r="R12" s="7"/>
    </row>
    <row r="13" ht="175.5" hidden="1" spans="1:18">
      <c r="A13" s="4"/>
      <c r="B13" s="4" t="s">
        <v>2337</v>
      </c>
      <c r="C13" s="4" t="s">
        <v>2338</v>
      </c>
      <c r="D13" s="4" t="s">
        <v>1116</v>
      </c>
      <c r="E13" s="4" t="s">
        <v>1118</v>
      </c>
      <c r="F13" s="4" t="s">
        <v>1118</v>
      </c>
      <c r="G13" s="5" t="s">
        <v>2360</v>
      </c>
      <c r="H13" s="6" t="s">
        <v>45</v>
      </c>
      <c r="I13" s="4" t="s">
        <v>16</v>
      </c>
      <c r="J13" s="4" t="s">
        <v>2354</v>
      </c>
      <c r="K13" s="4" t="s">
        <v>2355</v>
      </c>
      <c r="L13" s="4" t="s">
        <v>2356</v>
      </c>
      <c r="M13" s="7" t="s">
        <v>2342</v>
      </c>
      <c r="N13" s="7" t="s">
        <v>17</v>
      </c>
      <c r="O13" s="7" t="s">
        <v>2343</v>
      </c>
      <c r="P13" s="6" t="s">
        <v>2357</v>
      </c>
      <c r="Q13" s="6" t="s">
        <v>2358</v>
      </c>
      <c r="R13" s="7"/>
    </row>
    <row r="14" ht="175.5" hidden="1" spans="1:18">
      <c r="A14" s="4">
        <v>6</v>
      </c>
      <c r="B14" s="4" t="s">
        <v>2337</v>
      </c>
      <c r="C14" s="4" t="s">
        <v>2338</v>
      </c>
      <c r="D14" s="4" t="s">
        <v>1116</v>
      </c>
      <c r="E14" s="4" t="s">
        <v>1119</v>
      </c>
      <c r="F14" s="4" t="s">
        <v>1119</v>
      </c>
      <c r="G14" s="5" t="s">
        <v>2361</v>
      </c>
      <c r="H14" s="6" t="s">
        <v>45</v>
      </c>
      <c r="I14" s="4" t="s">
        <v>16</v>
      </c>
      <c r="J14" s="4" t="s">
        <v>2354</v>
      </c>
      <c r="K14" s="4" t="s">
        <v>2355</v>
      </c>
      <c r="L14" s="4" t="s">
        <v>2356</v>
      </c>
      <c r="M14" s="7" t="s">
        <v>2342</v>
      </c>
      <c r="N14" s="7" t="s">
        <v>17</v>
      </c>
      <c r="O14" s="7" t="s">
        <v>2343</v>
      </c>
      <c r="P14" s="6" t="s">
        <v>2357</v>
      </c>
      <c r="Q14" s="6" t="s">
        <v>2358</v>
      </c>
      <c r="R14" s="7"/>
    </row>
    <row r="15" ht="175.5" hidden="1" spans="1:18">
      <c r="A15" s="4"/>
      <c r="B15" s="4" t="s">
        <v>2337</v>
      </c>
      <c r="C15" s="4" t="s">
        <v>2338</v>
      </c>
      <c r="D15" s="4" t="s">
        <v>1116</v>
      </c>
      <c r="E15" s="4" t="s">
        <v>1119</v>
      </c>
      <c r="F15" s="4" t="s">
        <v>1119</v>
      </c>
      <c r="G15" s="5" t="s">
        <v>2361</v>
      </c>
      <c r="H15" s="6" t="s">
        <v>230</v>
      </c>
      <c r="I15" s="4" t="s">
        <v>16</v>
      </c>
      <c r="J15" s="4" t="s">
        <v>2354</v>
      </c>
      <c r="K15" s="4" t="s">
        <v>2355</v>
      </c>
      <c r="L15" s="4" t="s">
        <v>2356</v>
      </c>
      <c r="M15" s="7" t="s">
        <v>2342</v>
      </c>
      <c r="N15" s="7" t="s">
        <v>17</v>
      </c>
      <c r="O15" s="7" t="s">
        <v>2343</v>
      </c>
      <c r="P15" s="6" t="s">
        <v>2357</v>
      </c>
      <c r="Q15" s="6" t="s">
        <v>2358</v>
      </c>
      <c r="R15" s="7"/>
    </row>
    <row r="16" ht="175.5" hidden="1" spans="1:18">
      <c r="A16" s="4">
        <v>7</v>
      </c>
      <c r="B16" s="4" t="s">
        <v>2337</v>
      </c>
      <c r="C16" s="4" t="s">
        <v>2338</v>
      </c>
      <c r="D16" s="4" t="s">
        <v>1116</v>
      </c>
      <c r="E16" s="4" t="s">
        <v>1120</v>
      </c>
      <c r="F16" s="4" t="s">
        <v>1120</v>
      </c>
      <c r="G16" s="5" t="s">
        <v>2362</v>
      </c>
      <c r="H16" s="6" t="s">
        <v>45</v>
      </c>
      <c r="I16" s="4" t="s">
        <v>16</v>
      </c>
      <c r="J16" s="4" t="s">
        <v>2354</v>
      </c>
      <c r="K16" s="4" t="s">
        <v>2355</v>
      </c>
      <c r="L16" s="4" t="s">
        <v>2356</v>
      </c>
      <c r="M16" s="7" t="s">
        <v>2342</v>
      </c>
      <c r="N16" s="7" t="s">
        <v>17</v>
      </c>
      <c r="O16" s="7" t="s">
        <v>2343</v>
      </c>
      <c r="P16" s="6" t="s">
        <v>2357</v>
      </c>
      <c r="Q16" s="6" t="s">
        <v>2358</v>
      </c>
      <c r="R16" s="7"/>
    </row>
    <row r="17" ht="175.5" hidden="1" spans="1:18">
      <c r="A17" s="4"/>
      <c r="B17" s="4" t="s">
        <v>2337</v>
      </c>
      <c r="C17" s="4" t="s">
        <v>2338</v>
      </c>
      <c r="D17" s="4" t="s">
        <v>1116</v>
      </c>
      <c r="E17" s="4" t="s">
        <v>1120</v>
      </c>
      <c r="F17" s="4" t="s">
        <v>1120</v>
      </c>
      <c r="G17" s="5" t="s">
        <v>2362</v>
      </c>
      <c r="H17" s="6" t="s">
        <v>230</v>
      </c>
      <c r="I17" s="4" t="s">
        <v>16</v>
      </c>
      <c r="J17" s="4" t="s">
        <v>2354</v>
      </c>
      <c r="K17" s="4" t="s">
        <v>2355</v>
      </c>
      <c r="L17" s="4" t="s">
        <v>2356</v>
      </c>
      <c r="M17" s="7" t="s">
        <v>2342</v>
      </c>
      <c r="N17" s="7" t="s">
        <v>17</v>
      </c>
      <c r="O17" s="7" t="s">
        <v>2343</v>
      </c>
      <c r="P17" s="6" t="s">
        <v>2357</v>
      </c>
      <c r="Q17" s="6" t="s">
        <v>2358</v>
      </c>
      <c r="R17" s="7"/>
    </row>
    <row r="18" ht="175.5" hidden="1" spans="1:18">
      <c r="A18" s="4">
        <v>8</v>
      </c>
      <c r="B18" s="4" t="s">
        <v>2337</v>
      </c>
      <c r="C18" s="4" t="s">
        <v>2338</v>
      </c>
      <c r="D18" s="4" t="s">
        <v>1116</v>
      </c>
      <c r="E18" s="4" t="s">
        <v>1122</v>
      </c>
      <c r="F18" s="4" t="s">
        <v>1122</v>
      </c>
      <c r="G18" s="5" t="s">
        <v>2363</v>
      </c>
      <c r="H18" s="6" t="s">
        <v>230</v>
      </c>
      <c r="I18" s="4" t="s">
        <v>16</v>
      </c>
      <c r="J18" s="4" t="s">
        <v>2354</v>
      </c>
      <c r="K18" s="4" t="s">
        <v>2355</v>
      </c>
      <c r="L18" s="4" t="s">
        <v>2356</v>
      </c>
      <c r="M18" s="7" t="s">
        <v>2342</v>
      </c>
      <c r="N18" s="7" t="s">
        <v>17</v>
      </c>
      <c r="O18" s="7" t="s">
        <v>2343</v>
      </c>
      <c r="P18" s="6" t="s">
        <v>2357</v>
      </c>
      <c r="Q18" s="6" t="s">
        <v>2358</v>
      </c>
      <c r="R18" s="7"/>
    </row>
    <row r="19" ht="175.5" hidden="1" spans="1:18">
      <c r="A19" s="4"/>
      <c r="B19" s="4" t="s">
        <v>2337</v>
      </c>
      <c r="C19" s="4" t="s">
        <v>2338</v>
      </c>
      <c r="D19" s="4" t="s">
        <v>1116</v>
      </c>
      <c r="E19" s="4" t="s">
        <v>1122</v>
      </c>
      <c r="F19" s="4" t="s">
        <v>1122</v>
      </c>
      <c r="G19" s="5" t="s">
        <v>2363</v>
      </c>
      <c r="H19" s="6" t="s">
        <v>45</v>
      </c>
      <c r="I19" s="4" t="s">
        <v>16</v>
      </c>
      <c r="J19" s="4" t="s">
        <v>2354</v>
      </c>
      <c r="K19" s="4" t="s">
        <v>2355</v>
      </c>
      <c r="L19" s="4" t="s">
        <v>2356</v>
      </c>
      <c r="M19" s="7" t="s">
        <v>2342</v>
      </c>
      <c r="N19" s="7" t="s">
        <v>17</v>
      </c>
      <c r="O19" s="7" t="s">
        <v>2343</v>
      </c>
      <c r="P19" s="6" t="s">
        <v>2357</v>
      </c>
      <c r="Q19" s="6" t="s">
        <v>2358</v>
      </c>
      <c r="R19" s="7"/>
    </row>
    <row r="20" ht="121.5" hidden="1" spans="1:18">
      <c r="A20" s="4">
        <v>10</v>
      </c>
      <c r="B20" s="4" t="s">
        <v>2337</v>
      </c>
      <c r="C20" s="4" t="s">
        <v>2338</v>
      </c>
      <c r="D20" s="4" t="s">
        <v>1125</v>
      </c>
      <c r="E20" s="4" t="s">
        <v>1125</v>
      </c>
      <c r="F20" s="4" t="s">
        <v>1125</v>
      </c>
      <c r="G20" s="5" t="s">
        <v>2364</v>
      </c>
      <c r="H20" s="6" t="s">
        <v>1126</v>
      </c>
      <c r="I20" s="4" t="s">
        <v>16</v>
      </c>
      <c r="J20" s="4" t="s">
        <v>2354</v>
      </c>
      <c r="K20" s="4" t="s">
        <v>2355</v>
      </c>
      <c r="L20" s="4" t="s">
        <v>2365</v>
      </c>
      <c r="M20" s="8" t="s">
        <v>2342</v>
      </c>
      <c r="N20" s="7" t="s">
        <v>258</v>
      </c>
      <c r="O20" s="9" t="s">
        <v>2349</v>
      </c>
      <c r="P20" s="7"/>
      <c r="Q20" s="6" t="s">
        <v>2366</v>
      </c>
      <c r="R20" s="7"/>
    </row>
    <row r="21" ht="121.5" hidden="1" spans="1:18">
      <c r="A21" s="4"/>
      <c r="B21" s="4" t="s">
        <v>2337</v>
      </c>
      <c r="C21" s="4" t="s">
        <v>2338</v>
      </c>
      <c r="D21" s="4" t="s">
        <v>1125</v>
      </c>
      <c r="E21" s="4" t="s">
        <v>1125</v>
      </c>
      <c r="F21" s="4" t="s">
        <v>1125</v>
      </c>
      <c r="G21" s="5" t="s">
        <v>2364</v>
      </c>
      <c r="H21" s="6" t="s">
        <v>230</v>
      </c>
      <c r="I21" s="4" t="s">
        <v>16</v>
      </c>
      <c r="J21" s="4" t="s">
        <v>2354</v>
      </c>
      <c r="K21" s="4" t="s">
        <v>2355</v>
      </c>
      <c r="L21" s="4" t="s">
        <v>2365</v>
      </c>
      <c r="M21" s="8" t="s">
        <v>2342</v>
      </c>
      <c r="N21" s="7" t="s">
        <v>17</v>
      </c>
      <c r="O21" s="9" t="s">
        <v>2349</v>
      </c>
      <c r="P21" s="6"/>
      <c r="Q21" s="6" t="s">
        <v>1128</v>
      </c>
      <c r="R21" s="7"/>
    </row>
    <row r="22" ht="409.5" hidden="1" spans="1:18">
      <c r="A22" s="4">
        <v>11</v>
      </c>
      <c r="B22" s="4" t="s">
        <v>2337</v>
      </c>
      <c r="C22" s="4" t="s">
        <v>2338</v>
      </c>
      <c r="D22" s="4" t="s">
        <v>1111</v>
      </c>
      <c r="E22" s="4" t="s">
        <v>1111</v>
      </c>
      <c r="F22" s="4" t="s">
        <v>1111</v>
      </c>
      <c r="G22" s="5" t="s">
        <v>2367</v>
      </c>
      <c r="H22" s="6" t="s">
        <v>45</v>
      </c>
      <c r="I22" s="4" t="s">
        <v>16</v>
      </c>
      <c r="J22" s="4" t="s">
        <v>1065</v>
      </c>
      <c r="K22" s="4" t="s">
        <v>2347</v>
      </c>
      <c r="L22" s="4" t="s">
        <v>2348</v>
      </c>
      <c r="M22" s="7" t="s">
        <v>2342</v>
      </c>
      <c r="N22" s="7" t="s">
        <v>17</v>
      </c>
      <c r="O22" s="9" t="s">
        <v>2349</v>
      </c>
      <c r="P22" s="6"/>
      <c r="Q22" s="6" t="s">
        <v>2350</v>
      </c>
      <c r="R22" s="7"/>
    </row>
    <row r="23" ht="409.5" hidden="1" spans="1:18">
      <c r="A23" s="4"/>
      <c r="B23" s="4" t="s">
        <v>2337</v>
      </c>
      <c r="C23" s="4" t="s">
        <v>2338</v>
      </c>
      <c r="D23" s="4" t="s">
        <v>1111</v>
      </c>
      <c r="E23" s="4" t="s">
        <v>1111</v>
      </c>
      <c r="F23" s="4" t="s">
        <v>1111</v>
      </c>
      <c r="G23" s="5" t="s">
        <v>2367</v>
      </c>
      <c r="H23" s="6" t="s">
        <v>2060</v>
      </c>
      <c r="I23" s="4" t="s">
        <v>16</v>
      </c>
      <c r="J23" s="4" t="s">
        <v>1065</v>
      </c>
      <c r="K23" s="4" t="s">
        <v>2347</v>
      </c>
      <c r="L23" s="4" t="s">
        <v>2348</v>
      </c>
      <c r="M23" s="8" t="s">
        <v>2342</v>
      </c>
      <c r="N23" s="7" t="s">
        <v>17</v>
      </c>
      <c r="O23" s="9" t="s">
        <v>2349</v>
      </c>
      <c r="P23" s="6"/>
      <c r="Q23" s="6" t="s">
        <v>2350</v>
      </c>
      <c r="R23" s="7"/>
    </row>
    <row r="24" ht="364.5" hidden="1" spans="1:18">
      <c r="A24" s="4"/>
      <c r="B24" s="4" t="s">
        <v>2337</v>
      </c>
      <c r="C24" s="4" t="s">
        <v>2338</v>
      </c>
      <c r="D24" s="4" t="s">
        <v>1111</v>
      </c>
      <c r="E24" s="4" t="s">
        <v>1111</v>
      </c>
      <c r="F24" s="4" t="s">
        <v>1111</v>
      </c>
      <c r="G24" s="5" t="s">
        <v>2367</v>
      </c>
      <c r="H24" s="6" t="s">
        <v>87</v>
      </c>
      <c r="I24" s="4" t="s">
        <v>16</v>
      </c>
      <c r="J24" s="4" t="s">
        <v>1065</v>
      </c>
      <c r="K24" s="4" t="s">
        <v>2347</v>
      </c>
      <c r="L24" s="4" t="s">
        <v>2348</v>
      </c>
      <c r="M24" s="8" t="s">
        <v>2342</v>
      </c>
      <c r="N24" s="7" t="s">
        <v>17</v>
      </c>
      <c r="O24" s="9" t="s">
        <v>2349</v>
      </c>
      <c r="P24" s="6"/>
      <c r="Q24" s="6" t="s">
        <v>2352</v>
      </c>
      <c r="R24" s="7"/>
    </row>
    <row r="25" ht="364.5" hidden="1" spans="1:18">
      <c r="A25" s="4">
        <v>12</v>
      </c>
      <c r="B25" s="4" t="s">
        <v>2337</v>
      </c>
      <c r="C25" s="4" t="s">
        <v>2338</v>
      </c>
      <c r="D25" s="4" t="s">
        <v>1113</v>
      </c>
      <c r="E25" s="4" t="s">
        <v>1113</v>
      </c>
      <c r="F25" s="4" t="s">
        <v>1113</v>
      </c>
      <c r="G25" s="5" t="s">
        <v>2368</v>
      </c>
      <c r="H25" s="6" t="s">
        <v>87</v>
      </c>
      <c r="I25" s="4" t="s">
        <v>16</v>
      </c>
      <c r="J25" s="4" t="s">
        <v>1065</v>
      </c>
      <c r="K25" s="4" t="s">
        <v>2347</v>
      </c>
      <c r="L25" s="4" t="s">
        <v>2348</v>
      </c>
      <c r="M25" s="8" t="s">
        <v>2342</v>
      </c>
      <c r="N25" s="7" t="s">
        <v>17</v>
      </c>
      <c r="O25" s="9" t="s">
        <v>2349</v>
      </c>
      <c r="P25" s="6"/>
      <c r="Q25" s="6" t="s">
        <v>2352</v>
      </c>
      <c r="R25" s="7"/>
    </row>
    <row r="26" ht="364.5" hidden="1" spans="1:18">
      <c r="A26" s="4"/>
      <c r="B26" s="4" t="s">
        <v>2337</v>
      </c>
      <c r="C26" s="4" t="s">
        <v>2338</v>
      </c>
      <c r="D26" s="4" t="s">
        <v>1113</v>
      </c>
      <c r="E26" s="4" t="s">
        <v>1113</v>
      </c>
      <c r="F26" s="4" t="s">
        <v>1113</v>
      </c>
      <c r="G26" s="5" t="s">
        <v>2368</v>
      </c>
      <c r="H26" s="6" t="s">
        <v>34</v>
      </c>
      <c r="I26" s="4" t="s">
        <v>16</v>
      </c>
      <c r="J26" s="4" t="s">
        <v>1065</v>
      </c>
      <c r="K26" s="4" t="s">
        <v>2347</v>
      </c>
      <c r="L26" s="4" t="s">
        <v>2348</v>
      </c>
      <c r="M26" s="7" t="s">
        <v>2342</v>
      </c>
      <c r="N26" s="7" t="s">
        <v>17</v>
      </c>
      <c r="O26" s="9" t="s">
        <v>2349</v>
      </c>
      <c r="P26" s="6"/>
      <c r="Q26" s="6" t="s">
        <v>2352</v>
      </c>
      <c r="R26" s="7"/>
    </row>
    <row r="27" ht="409.5" hidden="1" spans="1:18">
      <c r="A27" s="4"/>
      <c r="B27" s="4" t="s">
        <v>2337</v>
      </c>
      <c r="C27" s="4" t="s">
        <v>2338</v>
      </c>
      <c r="D27" s="4" t="s">
        <v>1113</v>
      </c>
      <c r="E27" s="4" t="s">
        <v>1113</v>
      </c>
      <c r="F27" s="4" t="s">
        <v>1113</v>
      </c>
      <c r="G27" s="5" t="s">
        <v>2368</v>
      </c>
      <c r="H27" s="6" t="s">
        <v>2082</v>
      </c>
      <c r="I27" s="4" t="s">
        <v>16</v>
      </c>
      <c r="J27" s="4" t="s">
        <v>1065</v>
      </c>
      <c r="K27" s="4" t="s">
        <v>2347</v>
      </c>
      <c r="L27" s="4" t="s">
        <v>2348</v>
      </c>
      <c r="M27" s="8" t="s">
        <v>2342</v>
      </c>
      <c r="N27" s="7" t="s">
        <v>17</v>
      </c>
      <c r="O27" s="9" t="s">
        <v>2349</v>
      </c>
      <c r="P27" s="7"/>
      <c r="Q27" s="6" t="s">
        <v>2350</v>
      </c>
      <c r="R27" s="7"/>
    </row>
    <row r="28" ht="67.5" hidden="1" spans="1:18">
      <c r="A28" s="6">
        <v>13</v>
      </c>
      <c r="B28" s="6" t="s">
        <v>2337</v>
      </c>
      <c r="C28" s="6" t="s">
        <v>2369</v>
      </c>
      <c r="D28" s="6" t="s">
        <v>509</v>
      </c>
      <c r="E28" s="6" t="s">
        <v>509</v>
      </c>
      <c r="F28" s="6" t="s">
        <v>509</v>
      </c>
      <c r="G28" s="5" t="s">
        <v>2370</v>
      </c>
      <c r="H28" s="6" t="s">
        <v>512</v>
      </c>
      <c r="I28" s="6" t="s">
        <v>16</v>
      </c>
      <c r="J28" s="6" t="s">
        <v>2340</v>
      </c>
      <c r="K28" s="6" t="s">
        <v>2371</v>
      </c>
      <c r="L28" s="6" t="s">
        <v>2371</v>
      </c>
      <c r="M28" s="7" t="s">
        <v>2342</v>
      </c>
      <c r="N28" s="6" t="s">
        <v>17</v>
      </c>
      <c r="O28" s="6" t="s">
        <v>2372</v>
      </c>
      <c r="P28" s="6" t="s">
        <v>2373</v>
      </c>
      <c r="Q28" s="7"/>
      <c r="R28" s="7"/>
    </row>
    <row r="29" ht="94.5" hidden="1" spans="1:18">
      <c r="A29" s="6"/>
      <c r="B29" s="6" t="s">
        <v>2337</v>
      </c>
      <c r="C29" s="6" t="s">
        <v>2369</v>
      </c>
      <c r="D29" s="6" t="s">
        <v>509</v>
      </c>
      <c r="E29" s="6" t="s">
        <v>509</v>
      </c>
      <c r="F29" s="6" t="s">
        <v>509</v>
      </c>
      <c r="G29" s="5" t="s">
        <v>2370</v>
      </c>
      <c r="H29" s="6" t="s">
        <v>510</v>
      </c>
      <c r="I29" s="6" t="s">
        <v>16</v>
      </c>
      <c r="J29" s="6" t="s">
        <v>2340</v>
      </c>
      <c r="K29" s="6" t="s">
        <v>2371</v>
      </c>
      <c r="L29" s="6" t="s">
        <v>2371</v>
      </c>
      <c r="M29" s="7" t="s">
        <v>2342</v>
      </c>
      <c r="N29" s="6" t="s">
        <v>127</v>
      </c>
      <c r="O29" s="6" t="s">
        <v>2372</v>
      </c>
      <c r="P29" s="6" t="s">
        <v>2374</v>
      </c>
      <c r="Q29" s="7"/>
      <c r="R29" s="7"/>
    </row>
    <row r="30" ht="108" hidden="1" spans="1:18">
      <c r="A30" s="6">
        <v>14</v>
      </c>
      <c r="B30" s="6" t="s">
        <v>2337</v>
      </c>
      <c r="C30" s="6" t="s">
        <v>2369</v>
      </c>
      <c r="D30" s="6" t="s">
        <v>513</v>
      </c>
      <c r="E30" s="6" t="s">
        <v>513</v>
      </c>
      <c r="F30" s="6" t="s">
        <v>513</v>
      </c>
      <c r="G30" s="5" t="s">
        <v>2375</v>
      </c>
      <c r="H30" s="6" t="s">
        <v>510</v>
      </c>
      <c r="I30" s="6" t="s">
        <v>16</v>
      </c>
      <c r="J30" s="6" t="s">
        <v>2340</v>
      </c>
      <c r="K30" s="6" t="s">
        <v>2376</v>
      </c>
      <c r="L30" s="6" t="s">
        <v>2377</v>
      </c>
      <c r="M30" s="7" t="s">
        <v>2342</v>
      </c>
      <c r="N30" s="6" t="s">
        <v>127</v>
      </c>
      <c r="O30" s="6" t="s">
        <v>2372</v>
      </c>
      <c r="P30" s="6" t="s">
        <v>2378</v>
      </c>
      <c r="Q30" s="7"/>
      <c r="R30" s="7"/>
    </row>
    <row r="31" ht="108" hidden="1" spans="1:18">
      <c r="A31" s="6"/>
      <c r="B31" s="6" t="s">
        <v>2337</v>
      </c>
      <c r="C31" s="6" t="s">
        <v>2369</v>
      </c>
      <c r="D31" s="6" t="s">
        <v>513</v>
      </c>
      <c r="E31" s="6" t="s">
        <v>513</v>
      </c>
      <c r="F31" s="6" t="s">
        <v>513</v>
      </c>
      <c r="G31" s="5" t="s">
        <v>2375</v>
      </c>
      <c r="H31" s="6" t="s">
        <v>515</v>
      </c>
      <c r="I31" s="6" t="s">
        <v>16</v>
      </c>
      <c r="J31" s="6" t="s">
        <v>2340</v>
      </c>
      <c r="K31" s="6" t="s">
        <v>2376</v>
      </c>
      <c r="L31" s="6" t="s">
        <v>2377</v>
      </c>
      <c r="M31" s="7" t="s">
        <v>2342</v>
      </c>
      <c r="N31" s="6" t="s">
        <v>127</v>
      </c>
      <c r="O31" s="6" t="s">
        <v>2372</v>
      </c>
      <c r="P31" s="6" t="s">
        <v>2379</v>
      </c>
      <c r="Q31" s="7"/>
      <c r="R31" s="7"/>
    </row>
    <row r="32" ht="175.5" hidden="1" spans="1:18">
      <c r="A32" s="6">
        <v>15</v>
      </c>
      <c r="B32" s="6" t="s">
        <v>2337</v>
      </c>
      <c r="C32" s="6" t="s">
        <v>2369</v>
      </c>
      <c r="D32" s="6" t="s">
        <v>516</v>
      </c>
      <c r="E32" s="6" t="s">
        <v>516</v>
      </c>
      <c r="F32" s="6" t="s">
        <v>516</v>
      </c>
      <c r="G32" s="5" t="s">
        <v>2380</v>
      </c>
      <c r="H32" s="6" t="s">
        <v>517</v>
      </c>
      <c r="I32" s="6" t="s">
        <v>16</v>
      </c>
      <c r="J32" s="6" t="s">
        <v>2340</v>
      </c>
      <c r="K32" s="6" t="s">
        <v>2376</v>
      </c>
      <c r="L32" s="6" t="s">
        <v>2377</v>
      </c>
      <c r="M32" s="7" t="s">
        <v>2342</v>
      </c>
      <c r="N32" s="6" t="s">
        <v>17</v>
      </c>
      <c r="O32" s="6" t="s">
        <v>2372</v>
      </c>
      <c r="P32" s="6" t="s">
        <v>2381</v>
      </c>
      <c r="Q32" s="7"/>
      <c r="R32" s="7"/>
    </row>
    <row r="33" ht="162" hidden="1" spans="1:18">
      <c r="A33" s="6">
        <v>16</v>
      </c>
      <c r="B33" s="6" t="s">
        <v>2337</v>
      </c>
      <c r="C33" s="6" t="s">
        <v>2369</v>
      </c>
      <c r="D33" s="6" t="s">
        <v>519</v>
      </c>
      <c r="E33" s="6" t="s">
        <v>519</v>
      </c>
      <c r="F33" s="6" t="s">
        <v>519</v>
      </c>
      <c r="G33" s="5" t="s">
        <v>2382</v>
      </c>
      <c r="H33" s="6" t="s">
        <v>520</v>
      </c>
      <c r="I33" s="6" t="s">
        <v>16</v>
      </c>
      <c r="J33" s="6" t="s">
        <v>2340</v>
      </c>
      <c r="K33" s="6" t="s">
        <v>2376</v>
      </c>
      <c r="L33" s="6" t="s">
        <v>2377</v>
      </c>
      <c r="M33" s="7" t="s">
        <v>2342</v>
      </c>
      <c r="N33" s="6" t="s">
        <v>17</v>
      </c>
      <c r="O33" s="6" t="s">
        <v>2372</v>
      </c>
      <c r="P33" s="6" t="s">
        <v>2383</v>
      </c>
      <c r="Q33" s="7"/>
      <c r="R33" s="7"/>
    </row>
    <row r="34" ht="108" hidden="1" spans="1:18">
      <c r="A34" s="6">
        <v>17</v>
      </c>
      <c r="B34" s="6" t="s">
        <v>2337</v>
      </c>
      <c r="C34" s="6" t="s">
        <v>2369</v>
      </c>
      <c r="D34" s="6" t="s">
        <v>533</v>
      </c>
      <c r="E34" s="6" t="s">
        <v>533</v>
      </c>
      <c r="F34" s="6" t="s">
        <v>533</v>
      </c>
      <c r="G34" s="5" t="s">
        <v>2384</v>
      </c>
      <c r="H34" s="6" t="s">
        <v>34</v>
      </c>
      <c r="I34" s="6" t="s">
        <v>16</v>
      </c>
      <c r="J34" s="6" t="s">
        <v>2340</v>
      </c>
      <c r="K34" s="6" t="s">
        <v>2376</v>
      </c>
      <c r="L34" s="6" t="s">
        <v>2377</v>
      </c>
      <c r="M34" s="7" t="s">
        <v>2342</v>
      </c>
      <c r="N34" s="6" t="s">
        <v>127</v>
      </c>
      <c r="O34" s="6" t="s">
        <v>2372</v>
      </c>
      <c r="P34" s="6" t="s">
        <v>2378</v>
      </c>
      <c r="Q34" s="7"/>
      <c r="R34" s="7"/>
    </row>
    <row r="35" ht="162" hidden="1" spans="1:18">
      <c r="A35" s="6"/>
      <c r="B35" s="6" t="s">
        <v>2337</v>
      </c>
      <c r="C35" s="6" t="s">
        <v>2369</v>
      </c>
      <c r="D35" s="6" t="s">
        <v>533</v>
      </c>
      <c r="E35" s="6" t="s">
        <v>533</v>
      </c>
      <c r="F35" s="6" t="s">
        <v>533</v>
      </c>
      <c r="G35" s="5" t="s">
        <v>2384</v>
      </c>
      <c r="H35" s="6" t="s">
        <v>534</v>
      </c>
      <c r="I35" s="6" t="s">
        <v>16</v>
      </c>
      <c r="J35" s="6" t="s">
        <v>2340</v>
      </c>
      <c r="K35" s="6" t="s">
        <v>2376</v>
      </c>
      <c r="L35" s="6" t="s">
        <v>2377</v>
      </c>
      <c r="M35" s="7" t="s">
        <v>2342</v>
      </c>
      <c r="N35" s="6" t="s">
        <v>17</v>
      </c>
      <c r="O35" s="6" t="s">
        <v>2372</v>
      </c>
      <c r="P35" s="6" t="s">
        <v>2385</v>
      </c>
      <c r="Q35" s="7"/>
      <c r="R35" s="7"/>
    </row>
    <row r="36" ht="108" hidden="1" spans="1:18">
      <c r="A36" s="6">
        <v>18</v>
      </c>
      <c r="B36" s="6" t="s">
        <v>2337</v>
      </c>
      <c r="C36" s="6" t="s">
        <v>2369</v>
      </c>
      <c r="D36" s="6" t="s">
        <v>539</v>
      </c>
      <c r="E36" s="6" t="s">
        <v>539</v>
      </c>
      <c r="F36" s="6" t="s">
        <v>539</v>
      </c>
      <c r="G36" s="5" t="s">
        <v>2386</v>
      </c>
      <c r="H36" s="6" t="s">
        <v>540</v>
      </c>
      <c r="I36" s="6" t="s">
        <v>16</v>
      </c>
      <c r="J36" s="6" t="s">
        <v>2340</v>
      </c>
      <c r="K36" s="6" t="s">
        <v>2376</v>
      </c>
      <c r="L36" s="6" t="s">
        <v>2387</v>
      </c>
      <c r="M36" s="7" t="s">
        <v>2342</v>
      </c>
      <c r="N36" s="6" t="s">
        <v>127</v>
      </c>
      <c r="O36" s="6" t="s">
        <v>2372</v>
      </c>
      <c r="P36" s="6" t="s">
        <v>2378</v>
      </c>
      <c r="Q36" s="7"/>
      <c r="R36" s="7"/>
    </row>
    <row r="37" ht="108" spans="1:18">
      <c r="A37" s="6">
        <v>19</v>
      </c>
      <c r="B37" s="6" t="s">
        <v>2337</v>
      </c>
      <c r="C37" s="6" t="s">
        <v>2369</v>
      </c>
      <c r="D37" s="6" t="s">
        <v>541</v>
      </c>
      <c r="E37" s="6"/>
      <c r="F37" s="6" t="s">
        <v>541</v>
      </c>
      <c r="G37" s="4" t="s">
        <v>2388</v>
      </c>
      <c r="H37" s="6" t="s">
        <v>542</v>
      </c>
      <c r="I37" s="6" t="s">
        <v>16</v>
      </c>
      <c r="J37" s="6" t="s">
        <v>2340</v>
      </c>
      <c r="K37" s="6" t="s">
        <v>2376</v>
      </c>
      <c r="L37" s="6" t="s">
        <v>2377</v>
      </c>
      <c r="M37" s="7" t="s">
        <v>2342</v>
      </c>
      <c r="N37" s="6" t="s">
        <v>127</v>
      </c>
      <c r="O37" s="6" t="s">
        <v>2372</v>
      </c>
      <c r="P37" s="6" t="s">
        <v>2378</v>
      </c>
      <c r="Q37" s="7"/>
      <c r="R37" s="7"/>
    </row>
    <row r="38" ht="81" spans="1:18">
      <c r="A38" s="6"/>
      <c r="B38" s="6" t="s">
        <v>2337</v>
      </c>
      <c r="C38" s="6" t="s">
        <v>2369</v>
      </c>
      <c r="D38" s="6" t="s">
        <v>541</v>
      </c>
      <c r="E38" s="6"/>
      <c r="F38" s="6" t="s">
        <v>541</v>
      </c>
      <c r="G38" s="4" t="s">
        <v>2388</v>
      </c>
      <c r="H38" s="6" t="s">
        <v>544</v>
      </c>
      <c r="I38" s="6" t="s">
        <v>16</v>
      </c>
      <c r="J38" s="6" t="s">
        <v>2340</v>
      </c>
      <c r="K38" s="6" t="s">
        <v>2376</v>
      </c>
      <c r="L38" s="6" t="s">
        <v>2377</v>
      </c>
      <c r="M38" s="7" t="s">
        <v>2342</v>
      </c>
      <c r="N38" s="6" t="s">
        <v>17</v>
      </c>
      <c r="O38" s="6" t="s">
        <v>2372</v>
      </c>
      <c r="P38" s="6" t="s">
        <v>2389</v>
      </c>
      <c r="Q38" s="7"/>
      <c r="R38" s="7"/>
    </row>
    <row r="39" ht="81" spans="1:18">
      <c r="A39" s="6"/>
      <c r="B39" s="6" t="s">
        <v>2337</v>
      </c>
      <c r="C39" s="6" t="s">
        <v>2369</v>
      </c>
      <c r="D39" s="6" t="s">
        <v>541</v>
      </c>
      <c r="E39" s="6"/>
      <c r="F39" s="6" t="s">
        <v>541</v>
      </c>
      <c r="G39" s="4" t="s">
        <v>2388</v>
      </c>
      <c r="H39" s="6" t="s">
        <v>543</v>
      </c>
      <c r="I39" s="6" t="s">
        <v>16</v>
      </c>
      <c r="J39" s="6" t="s">
        <v>2340</v>
      </c>
      <c r="K39" s="6" t="s">
        <v>2376</v>
      </c>
      <c r="L39" s="6" t="s">
        <v>2377</v>
      </c>
      <c r="M39" s="7" t="s">
        <v>2342</v>
      </c>
      <c r="N39" s="6" t="s">
        <v>17</v>
      </c>
      <c r="O39" s="6" t="s">
        <v>2372</v>
      </c>
      <c r="P39" s="6" t="s">
        <v>2389</v>
      </c>
      <c r="Q39" s="7"/>
      <c r="R39" s="7"/>
    </row>
    <row r="40" ht="189" hidden="1" spans="1:18">
      <c r="A40" s="6">
        <v>20</v>
      </c>
      <c r="B40" s="6" t="s">
        <v>2337</v>
      </c>
      <c r="C40" s="6" t="s">
        <v>2369</v>
      </c>
      <c r="D40" s="6" t="s">
        <v>545</v>
      </c>
      <c r="E40" s="6" t="s">
        <v>545</v>
      </c>
      <c r="F40" s="6" t="s">
        <v>545</v>
      </c>
      <c r="G40" s="5" t="s">
        <v>2390</v>
      </c>
      <c r="H40" s="6" t="s">
        <v>546</v>
      </c>
      <c r="I40" s="6" t="s">
        <v>16</v>
      </c>
      <c r="J40" s="6" t="s">
        <v>2340</v>
      </c>
      <c r="K40" s="6" t="s">
        <v>2376</v>
      </c>
      <c r="L40" s="6" t="s">
        <v>2377</v>
      </c>
      <c r="M40" s="7" t="s">
        <v>2342</v>
      </c>
      <c r="N40" s="6" t="s">
        <v>17</v>
      </c>
      <c r="O40" s="6" t="s">
        <v>2372</v>
      </c>
      <c r="P40" s="6" t="s">
        <v>2391</v>
      </c>
      <c r="Q40" s="7"/>
      <c r="R40" s="7"/>
    </row>
    <row r="41" ht="108" hidden="1" spans="1:18">
      <c r="A41" s="6"/>
      <c r="B41" s="6" t="s">
        <v>2337</v>
      </c>
      <c r="C41" s="6" t="s">
        <v>2369</v>
      </c>
      <c r="D41" s="6" t="s">
        <v>545</v>
      </c>
      <c r="E41" s="6" t="s">
        <v>545</v>
      </c>
      <c r="F41" s="6" t="s">
        <v>545</v>
      </c>
      <c r="G41" s="5" t="s">
        <v>2390</v>
      </c>
      <c r="H41" s="6" t="s">
        <v>540</v>
      </c>
      <c r="I41" s="6" t="s">
        <v>16</v>
      </c>
      <c r="J41" s="6" t="s">
        <v>2340</v>
      </c>
      <c r="K41" s="6" t="s">
        <v>2376</v>
      </c>
      <c r="L41" s="6" t="s">
        <v>2377</v>
      </c>
      <c r="M41" s="7" t="s">
        <v>2342</v>
      </c>
      <c r="N41" s="6" t="s">
        <v>127</v>
      </c>
      <c r="O41" s="6" t="s">
        <v>2372</v>
      </c>
      <c r="P41" s="6" t="s">
        <v>2378</v>
      </c>
      <c r="Q41" s="7"/>
      <c r="R41" s="7"/>
    </row>
    <row r="42" ht="108" hidden="1" spans="1:18">
      <c r="A42" s="6">
        <v>21</v>
      </c>
      <c r="B42" s="6" t="s">
        <v>2337</v>
      </c>
      <c r="C42" s="6" t="s">
        <v>2369</v>
      </c>
      <c r="D42" s="6" t="s">
        <v>551</v>
      </c>
      <c r="E42" s="6" t="s">
        <v>551</v>
      </c>
      <c r="F42" s="6" t="s">
        <v>551</v>
      </c>
      <c r="G42" s="5" t="s">
        <v>2392</v>
      </c>
      <c r="H42" s="6" t="s">
        <v>331</v>
      </c>
      <c r="I42" s="6" t="s">
        <v>16</v>
      </c>
      <c r="J42" s="6" t="s">
        <v>2340</v>
      </c>
      <c r="K42" s="6" t="s">
        <v>2376</v>
      </c>
      <c r="L42" s="6" t="s">
        <v>2377</v>
      </c>
      <c r="M42" s="7" t="s">
        <v>2342</v>
      </c>
      <c r="N42" s="6" t="s">
        <v>127</v>
      </c>
      <c r="O42" s="6" t="s">
        <v>2372</v>
      </c>
      <c r="P42" s="6" t="s">
        <v>2378</v>
      </c>
      <c r="Q42" s="7"/>
      <c r="R42" s="7"/>
    </row>
    <row r="43" ht="202.5" hidden="1" spans="1:18">
      <c r="A43" s="6">
        <v>22</v>
      </c>
      <c r="B43" s="6" t="s">
        <v>2337</v>
      </c>
      <c r="C43" s="6" t="s">
        <v>2369</v>
      </c>
      <c r="D43" s="6" t="s">
        <v>552</v>
      </c>
      <c r="E43" s="6" t="s">
        <v>552</v>
      </c>
      <c r="F43" s="6" t="s">
        <v>552</v>
      </c>
      <c r="G43" s="5" t="s">
        <v>2393</v>
      </c>
      <c r="H43" s="6" t="s">
        <v>553</v>
      </c>
      <c r="I43" s="6" t="s">
        <v>16</v>
      </c>
      <c r="J43" s="6" t="s">
        <v>2340</v>
      </c>
      <c r="K43" s="6" t="s">
        <v>2376</v>
      </c>
      <c r="L43" s="6" t="s">
        <v>2377</v>
      </c>
      <c r="M43" s="7" t="s">
        <v>2342</v>
      </c>
      <c r="N43" s="6" t="s">
        <v>17</v>
      </c>
      <c r="O43" s="6" t="s">
        <v>2372</v>
      </c>
      <c r="P43" s="6" t="s">
        <v>2394</v>
      </c>
      <c r="Q43" s="7"/>
      <c r="R43" s="7"/>
    </row>
    <row r="44" ht="202.5" hidden="1" spans="1:18">
      <c r="A44" s="6">
        <v>23</v>
      </c>
      <c r="B44" s="6" t="s">
        <v>2337</v>
      </c>
      <c r="C44" s="6" t="s">
        <v>2369</v>
      </c>
      <c r="D44" s="6" t="s">
        <v>554</v>
      </c>
      <c r="E44" s="6" t="s">
        <v>554</v>
      </c>
      <c r="F44" s="6" t="s">
        <v>554</v>
      </c>
      <c r="G44" s="5" t="s">
        <v>2395</v>
      </c>
      <c r="H44" s="6" t="s">
        <v>550</v>
      </c>
      <c r="I44" s="6" t="s">
        <v>16</v>
      </c>
      <c r="J44" s="6" t="s">
        <v>2340</v>
      </c>
      <c r="K44" s="6" t="s">
        <v>2376</v>
      </c>
      <c r="L44" s="6" t="s">
        <v>2377</v>
      </c>
      <c r="M44" s="7" t="s">
        <v>2342</v>
      </c>
      <c r="N44" s="6" t="s">
        <v>17</v>
      </c>
      <c r="O44" s="6" t="s">
        <v>2372</v>
      </c>
      <c r="P44" s="6" t="s">
        <v>2396</v>
      </c>
      <c r="Q44" s="7"/>
      <c r="R44" s="7"/>
    </row>
    <row r="45" ht="108" hidden="1" spans="1:18">
      <c r="A45" s="6">
        <v>24</v>
      </c>
      <c r="B45" s="6" t="s">
        <v>2337</v>
      </c>
      <c r="C45" s="6" t="s">
        <v>2369</v>
      </c>
      <c r="D45" s="6" t="s">
        <v>559</v>
      </c>
      <c r="E45" s="6" t="s">
        <v>559</v>
      </c>
      <c r="F45" s="6" t="s">
        <v>559</v>
      </c>
      <c r="G45" s="5" t="s">
        <v>2397</v>
      </c>
      <c r="H45" s="6" t="s">
        <v>331</v>
      </c>
      <c r="I45" s="6" t="s">
        <v>16</v>
      </c>
      <c r="J45" s="6" t="s">
        <v>2340</v>
      </c>
      <c r="K45" s="6" t="s">
        <v>2376</v>
      </c>
      <c r="L45" s="6" t="s">
        <v>2377</v>
      </c>
      <c r="M45" s="7" t="s">
        <v>2342</v>
      </c>
      <c r="N45" s="6" t="s">
        <v>127</v>
      </c>
      <c r="O45" s="6" t="s">
        <v>2372</v>
      </c>
      <c r="P45" s="6" t="s">
        <v>2378</v>
      </c>
      <c r="Q45" s="7"/>
      <c r="R45" s="7"/>
    </row>
    <row r="46" ht="81" hidden="1" spans="1:18">
      <c r="A46" s="6"/>
      <c r="B46" s="6" t="s">
        <v>2337</v>
      </c>
      <c r="C46" s="6" t="s">
        <v>2369</v>
      </c>
      <c r="D46" s="6" t="s">
        <v>559</v>
      </c>
      <c r="E46" s="6" t="s">
        <v>559</v>
      </c>
      <c r="F46" s="6" t="s">
        <v>559</v>
      </c>
      <c r="G46" s="5" t="s">
        <v>2397</v>
      </c>
      <c r="H46" s="6" t="s">
        <v>560</v>
      </c>
      <c r="I46" s="6" t="s">
        <v>16</v>
      </c>
      <c r="J46" s="6" t="s">
        <v>2340</v>
      </c>
      <c r="K46" s="6" t="s">
        <v>2376</v>
      </c>
      <c r="L46" s="6" t="s">
        <v>2377</v>
      </c>
      <c r="M46" s="7" t="s">
        <v>2342</v>
      </c>
      <c r="N46" s="6" t="s">
        <v>17</v>
      </c>
      <c r="O46" s="6" t="s">
        <v>2372</v>
      </c>
      <c r="P46" s="6" t="s">
        <v>2398</v>
      </c>
      <c r="Q46" s="7"/>
      <c r="R46" s="7"/>
    </row>
    <row r="47" ht="202.5" hidden="1" spans="1:18">
      <c r="A47" s="6">
        <v>25</v>
      </c>
      <c r="B47" s="6" t="s">
        <v>2337</v>
      </c>
      <c r="C47" s="6" t="s">
        <v>2369</v>
      </c>
      <c r="D47" s="6" t="s">
        <v>563</v>
      </c>
      <c r="E47" s="6" t="s">
        <v>563</v>
      </c>
      <c r="F47" s="6" t="s">
        <v>563</v>
      </c>
      <c r="G47" s="5" t="s">
        <v>2399</v>
      </c>
      <c r="H47" s="6" t="s">
        <v>565</v>
      </c>
      <c r="I47" s="6" t="s">
        <v>16</v>
      </c>
      <c r="J47" s="6" t="s">
        <v>2340</v>
      </c>
      <c r="K47" s="6" t="s">
        <v>2376</v>
      </c>
      <c r="L47" s="6" t="s">
        <v>2377</v>
      </c>
      <c r="M47" s="7" t="s">
        <v>2342</v>
      </c>
      <c r="N47" s="6" t="s">
        <v>17</v>
      </c>
      <c r="O47" s="6" t="s">
        <v>2372</v>
      </c>
      <c r="P47" s="6" t="s">
        <v>2400</v>
      </c>
      <c r="Q47" s="7"/>
      <c r="R47" s="7"/>
    </row>
    <row r="48" ht="202.5" hidden="1" spans="1:18">
      <c r="A48" s="6"/>
      <c r="B48" s="6" t="s">
        <v>2337</v>
      </c>
      <c r="C48" s="6" t="s">
        <v>2369</v>
      </c>
      <c r="D48" s="6" t="s">
        <v>563</v>
      </c>
      <c r="E48" s="6" t="s">
        <v>563</v>
      </c>
      <c r="F48" s="6" t="s">
        <v>563</v>
      </c>
      <c r="G48" s="5" t="s">
        <v>2399</v>
      </c>
      <c r="H48" s="6" t="s">
        <v>564</v>
      </c>
      <c r="I48" s="6" t="s">
        <v>16</v>
      </c>
      <c r="J48" s="6" t="s">
        <v>2340</v>
      </c>
      <c r="K48" s="6" t="s">
        <v>2376</v>
      </c>
      <c r="L48" s="6" t="s">
        <v>2377</v>
      </c>
      <c r="M48" s="7" t="s">
        <v>2342</v>
      </c>
      <c r="N48" s="6" t="s">
        <v>17</v>
      </c>
      <c r="O48" s="6" t="s">
        <v>2372</v>
      </c>
      <c r="P48" s="6" t="s">
        <v>2400</v>
      </c>
      <c r="Q48" s="7"/>
      <c r="R48" s="7"/>
    </row>
    <row r="49" ht="175.5" hidden="1" spans="1:18">
      <c r="A49" s="6">
        <v>26</v>
      </c>
      <c r="B49" s="6" t="s">
        <v>2337</v>
      </c>
      <c r="C49" s="6" t="s">
        <v>2369</v>
      </c>
      <c r="D49" s="6" t="s">
        <v>569</v>
      </c>
      <c r="E49" s="6" t="s">
        <v>569</v>
      </c>
      <c r="F49" s="6" t="s">
        <v>569</v>
      </c>
      <c r="G49" s="5" t="s">
        <v>2401</v>
      </c>
      <c r="H49" s="6" t="s">
        <v>570</v>
      </c>
      <c r="I49" s="6" t="s">
        <v>16</v>
      </c>
      <c r="J49" s="6" t="s">
        <v>2340</v>
      </c>
      <c r="K49" s="6" t="s">
        <v>2376</v>
      </c>
      <c r="L49" s="6" t="s">
        <v>2377</v>
      </c>
      <c r="M49" s="7" t="s">
        <v>2342</v>
      </c>
      <c r="N49" s="6" t="s">
        <v>17</v>
      </c>
      <c r="O49" s="6" t="s">
        <v>2372</v>
      </c>
      <c r="P49" s="6" t="s">
        <v>2402</v>
      </c>
      <c r="Q49" s="7"/>
      <c r="R49" s="7"/>
    </row>
    <row r="50" ht="175.5" hidden="1" spans="1:18">
      <c r="A50" s="6">
        <v>27</v>
      </c>
      <c r="B50" s="6" t="s">
        <v>2337</v>
      </c>
      <c r="C50" s="6" t="s">
        <v>2369</v>
      </c>
      <c r="D50" s="6" t="s">
        <v>571</v>
      </c>
      <c r="E50" s="6" t="s">
        <v>571</v>
      </c>
      <c r="F50" s="6" t="s">
        <v>571</v>
      </c>
      <c r="G50" s="5" t="s">
        <v>2403</v>
      </c>
      <c r="H50" s="6" t="s">
        <v>572</v>
      </c>
      <c r="I50" s="6" t="s">
        <v>16</v>
      </c>
      <c r="J50" s="6" t="s">
        <v>2340</v>
      </c>
      <c r="K50" s="6" t="s">
        <v>2376</v>
      </c>
      <c r="L50" s="6" t="s">
        <v>2377</v>
      </c>
      <c r="M50" s="7" t="s">
        <v>2342</v>
      </c>
      <c r="N50" s="6" t="s">
        <v>17</v>
      </c>
      <c r="O50" s="6" t="s">
        <v>2372</v>
      </c>
      <c r="P50" s="6" t="s">
        <v>2402</v>
      </c>
      <c r="Q50" s="7"/>
      <c r="R50" s="7"/>
    </row>
    <row r="51" ht="81" hidden="1" spans="1:18">
      <c r="A51" s="6">
        <v>28</v>
      </c>
      <c r="B51" s="6" t="s">
        <v>2337</v>
      </c>
      <c r="C51" s="6" t="s">
        <v>2369</v>
      </c>
      <c r="D51" s="6" t="s">
        <v>573</v>
      </c>
      <c r="E51" s="6" t="s">
        <v>573</v>
      </c>
      <c r="F51" s="6" t="s">
        <v>573</v>
      </c>
      <c r="G51" s="5" t="s">
        <v>2404</v>
      </c>
      <c r="H51" s="6" t="s">
        <v>574</v>
      </c>
      <c r="I51" s="6" t="s">
        <v>16</v>
      </c>
      <c r="J51" s="6" t="s">
        <v>2340</v>
      </c>
      <c r="K51" s="6" t="s">
        <v>2376</v>
      </c>
      <c r="L51" s="6" t="s">
        <v>2377</v>
      </c>
      <c r="M51" s="7" t="s">
        <v>2342</v>
      </c>
      <c r="N51" s="6" t="s">
        <v>17</v>
      </c>
      <c r="O51" s="6" t="s">
        <v>2372</v>
      </c>
      <c r="P51" s="6" t="s">
        <v>2405</v>
      </c>
      <c r="Q51" s="7"/>
      <c r="R51" s="7"/>
    </row>
    <row r="52" ht="81" hidden="1" spans="1:18">
      <c r="A52" s="6">
        <v>29</v>
      </c>
      <c r="B52" s="6" t="s">
        <v>2337</v>
      </c>
      <c r="C52" s="6" t="s">
        <v>2369</v>
      </c>
      <c r="D52" s="6" t="s">
        <v>575</v>
      </c>
      <c r="E52" s="6" t="s">
        <v>575</v>
      </c>
      <c r="F52" s="6" t="s">
        <v>575</v>
      </c>
      <c r="G52" s="5" t="s">
        <v>2406</v>
      </c>
      <c r="H52" s="6" t="s">
        <v>2407</v>
      </c>
      <c r="I52" s="6" t="s">
        <v>16</v>
      </c>
      <c r="J52" s="6" t="s">
        <v>2340</v>
      </c>
      <c r="K52" s="6" t="s">
        <v>2376</v>
      </c>
      <c r="L52" s="6" t="s">
        <v>2377</v>
      </c>
      <c r="M52" s="7" t="s">
        <v>2342</v>
      </c>
      <c r="N52" s="6" t="s">
        <v>17</v>
      </c>
      <c r="O52" s="6" t="s">
        <v>2372</v>
      </c>
      <c r="P52" s="6" t="s">
        <v>2405</v>
      </c>
      <c r="Q52" s="7"/>
      <c r="R52" s="7"/>
    </row>
    <row r="53" ht="81" hidden="1" spans="1:18">
      <c r="A53" s="6">
        <v>30</v>
      </c>
      <c r="B53" s="6" t="s">
        <v>2337</v>
      </c>
      <c r="C53" s="6" t="s">
        <v>2369</v>
      </c>
      <c r="D53" s="6" t="s">
        <v>577</v>
      </c>
      <c r="E53" s="6" t="s">
        <v>577</v>
      </c>
      <c r="F53" s="6" t="s">
        <v>577</v>
      </c>
      <c r="G53" s="5" t="s">
        <v>2408</v>
      </c>
      <c r="H53" s="6" t="s">
        <v>578</v>
      </c>
      <c r="I53" s="6" t="s">
        <v>16</v>
      </c>
      <c r="J53" s="6" t="s">
        <v>2340</v>
      </c>
      <c r="K53" s="6" t="s">
        <v>2376</v>
      </c>
      <c r="L53" s="6" t="s">
        <v>2377</v>
      </c>
      <c r="M53" s="7" t="s">
        <v>2342</v>
      </c>
      <c r="N53" s="6" t="s">
        <v>17</v>
      </c>
      <c r="O53" s="6" t="s">
        <v>2372</v>
      </c>
      <c r="P53" s="6" t="s">
        <v>2405</v>
      </c>
      <c r="Q53" s="7"/>
      <c r="R53" s="7"/>
    </row>
    <row r="54" ht="94.5" hidden="1" spans="1:18">
      <c r="A54" s="6">
        <v>31</v>
      </c>
      <c r="B54" s="6" t="s">
        <v>2337</v>
      </c>
      <c r="C54" s="6" t="s">
        <v>2369</v>
      </c>
      <c r="D54" s="6" t="s">
        <v>581</v>
      </c>
      <c r="E54" s="6" t="s">
        <v>581</v>
      </c>
      <c r="F54" s="6" t="s">
        <v>581</v>
      </c>
      <c r="G54" s="5" t="s">
        <v>2409</v>
      </c>
      <c r="H54" s="6" t="s">
        <v>582</v>
      </c>
      <c r="I54" s="6" t="s">
        <v>16</v>
      </c>
      <c r="J54" s="6" t="s">
        <v>2340</v>
      </c>
      <c r="K54" s="6" t="s">
        <v>2376</v>
      </c>
      <c r="L54" s="6" t="s">
        <v>2377</v>
      </c>
      <c r="M54" s="7" t="s">
        <v>2342</v>
      </c>
      <c r="N54" s="6" t="s">
        <v>17</v>
      </c>
      <c r="O54" s="6" t="s">
        <v>2372</v>
      </c>
      <c r="P54" s="6" t="s">
        <v>2410</v>
      </c>
      <c r="Q54" s="7"/>
      <c r="R54" s="7"/>
    </row>
    <row r="55" ht="135" spans="1:18">
      <c r="A55" s="6">
        <v>32</v>
      </c>
      <c r="B55" s="6" t="s">
        <v>2337</v>
      </c>
      <c r="C55" s="6" t="s">
        <v>2369</v>
      </c>
      <c r="D55" s="6" t="s">
        <v>2205</v>
      </c>
      <c r="E55" s="6" t="s">
        <v>2205</v>
      </c>
      <c r="F55" s="6" t="s">
        <v>2205</v>
      </c>
      <c r="G55" s="4" t="s">
        <v>2411</v>
      </c>
      <c r="H55" s="6" t="s">
        <v>2206</v>
      </c>
      <c r="I55" s="6" t="s">
        <v>16</v>
      </c>
      <c r="J55" s="6" t="s">
        <v>2340</v>
      </c>
      <c r="K55" s="6" t="s">
        <v>2376</v>
      </c>
      <c r="L55" s="6" t="s">
        <v>2377</v>
      </c>
      <c r="M55" s="7" t="s">
        <v>2342</v>
      </c>
      <c r="N55" s="6" t="s">
        <v>17</v>
      </c>
      <c r="O55" s="6" t="s">
        <v>2372</v>
      </c>
      <c r="P55" s="6" t="s">
        <v>2412</v>
      </c>
      <c r="Q55" s="7"/>
      <c r="R55" s="7"/>
    </row>
    <row r="56" ht="135" spans="1:18">
      <c r="A56" s="6">
        <v>33</v>
      </c>
      <c r="B56" s="6" t="s">
        <v>2337</v>
      </c>
      <c r="C56" s="6" t="s">
        <v>2369</v>
      </c>
      <c r="D56" s="6" t="s">
        <v>2207</v>
      </c>
      <c r="E56" s="6" t="s">
        <v>2207</v>
      </c>
      <c r="F56" s="6" t="s">
        <v>2207</v>
      </c>
      <c r="G56" s="4" t="s">
        <v>2413</v>
      </c>
      <c r="H56" s="6" t="s">
        <v>2208</v>
      </c>
      <c r="I56" s="6" t="s">
        <v>16</v>
      </c>
      <c r="J56" s="6" t="s">
        <v>2340</v>
      </c>
      <c r="K56" s="6" t="s">
        <v>2376</v>
      </c>
      <c r="L56" s="6" t="s">
        <v>2377</v>
      </c>
      <c r="M56" s="7" t="s">
        <v>2342</v>
      </c>
      <c r="N56" s="6" t="s">
        <v>17</v>
      </c>
      <c r="O56" s="6" t="s">
        <v>2372</v>
      </c>
      <c r="P56" s="6" t="s">
        <v>2412</v>
      </c>
      <c r="Q56" s="7"/>
      <c r="R56" s="7"/>
    </row>
    <row r="57" ht="135" spans="1:18">
      <c r="A57" s="6">
        <v>34</v>
      </c>
      <c r="B57" s="6" t="s">
        <v>2337</v>
      </c>
      <c r="C57" s="6" t="s">
        <v>2369</v>
      </c>
      <c r="D57" s="6" t="s">
        <v>2209</v>
      </c>
      <c r="E57" s="6" t="s">
        <v>2209</v>
      </c>
      <c r="F57" s="6" t="s">
        <v>2209</v>
      </c>
      <c r="G57" s="4" t="s">
        <v>2414</v>
      </c>
      <c r="H57" s="6" t="s">
        <v>2210</v>
      </c>
      <c r="I57" s="6" t="s">
        <v>16</v>
      </c>
      <c r="J57" s="6" t="s">
        <v>2340</v>
      </c>
      <c r="K57" s="6" t="s">
        <v>2376</v>
      </c>
      <c r="L57" s="6" t="s">
        <v>2377</v>
      </c>
      <c r="M57" s="7" t="s">
        <v>2342</v>
      </c>
      <c r="N57" s="6" t="s">
        <v>17</v>
      </c>
      <c r="O57" s="6" t="s">
        <v>2372</v>
      </c>
      <c r="P57" s="6" t="s">
        <v>2412</v>
      </c>
      <c r="Q57" s="7"/>
      <c r="R57" s="7"/>
    </row>
    <row r="58" ht="135" spans="1:18">
      <c r="A58" s="6">
        <v>35</v>
      </c>
      <c r="B58" s="6" t="s">
        <v>2337</v>
      </c>
      <c r="C58" s="6" t="s">
        <v>2369</v>
      </c>
      <c r="D58" s="6" t="s">
        <v>2211</v>
      </c>
      <c r="E58" s="6" t="s">
        <v>2211</v>
      </c>
      <c r="F58" s="6" t="s">
        <v>2211</v>
      </c>
      <c r="G58" s="4" t="s">
        <v>2415</v>
      </c>
      <c r="H58" s="6" t="s">
        <v>2212</v>
      </c>
      <c r="I58" s="6" t="s">
        <v>16</v>
      </c>
      <c r="J58" s="6" t="s">
        <v>2340</v>
      </c>
      <c r="K58" s="6" t="s">
        <v>2376</v>
      </c>
      <c r="L58" s="6" t="s">
        <v>2377</v>
      </c>
      <c r="M58" s="7" t="s">
        <v>2342</v>
      </c>
      <c r="N58" s="6" t="s">
        <v>17</v>
      </c>
      <c r="O58" s="6" t="s">
        <v>2372</v>
      </c>
      <c r="P58" s="6" t="s">
        <v>2412</v>
      </c>
      <c r="Q58" s="7"/>
      <c r="R58" s="7"/>
    </row>
    <row r="59" ht="121.5" hidden="1" spans="1:18">
      <c r="A59" s="6">
        <v>36</v>
      </c>
      <c r="B59" s="6" t="s">
        <v>2337</v>
      </c>
      <c r="C59" s="6" t="s">
        <v>2369</v>
      </c>
      <c r="D59" s="6" t="s">
        <v>601</v>
      </c>
      <c r="E59" s="6" t="s">
        <v>601</v>
      </c>
      <c r="F59" s="6" t="s">
        <v>601</v>
      </c>
      <c r="G59" s="5" t="s">
        <v>2416</v>
      </c>
      <c r="H59" s="6" t="s">
        <v>602</v>
      </c>
      <c r="I59" s="6" t="s">
        <v>16</v>
      </c>
      <c r="J59" s="6" t="s">
        <v>2340</v>
      </c>
      <c r="K59" s="6" t="s">
        <v>2376</v>
      </c>
      <c r="L59" s="6" t="s">
        <v>2417</v>
      </c>
      <c r="M59" s="7" t="s">
        <v>2342</v>
      </c>
      <c r="N59" s="6" t="s">
        <v>17</v>
      </c>
      <c r="O59" s="6" t="s">
        <v>2372</v>
      </c>
      <c r="P59" s="6" t="s">
        <v>2418</v>
      </c>
      <c r="Q59" s="7"/>
      <c r="R59" s="7"/>
    </row>
    <row r="60" ht="121.5" hidden="1" spans="1:18">
      <c r="A60" s="6"/>
      <c r="B60" s="6" t="s">
        <v>2337</v>
      </c>
      <c r="C60" s="6" t="s">
        <v>2369</v>
      </c>
      <c r="D60" s="6" t="s">
        <v>601</v>
      </c>
      <c r="E60" s="6" t="s">
        <v>601</v>
      </c>
      <c r="F60" s="6" t="s">
        <v>601</v>
      </c>
      <c r="G60" s="5" t="s">
        <v>2416</v>
      </c>
      <c r="H60" s="6" t="s">
        <v>2419</v>
      </c>
      <c r="I60" s="6" t="s">
        <v>16</v>
      </c>
      <c r="J60" s="6" t="s">
        <v>2340</v>
      </c>
      <c r="K60" s="6" t="s">
        <v>2376</v>
      </c>
      <c r="L60" s="6" t="s">
        <v>2417</v>
      </c>
      <c r="M60" s="7" t="s">
        <v>2342</v>
      </c>
      <c r="N60" s="6" t="s">
        <v>17</v>
      </c>
      <c r="O60" s="6" t="s">
        <v>2372</v>
      </c>
      <c r="P60" s="6" t="s">
        <v>2418</v>
      </c>
      <c r="Q60" s="7"/>
      <c r="R60" s="7"/>
    </row>
    <row r="61" ht="121.5" hidden="1" spans="1:18">
      <c r="A61" s="6"/>
      <c r="B61" s="6" t="s">
        <v>2337</v>
      </c>
      <c r="C61" s="6" t="s">
        <v>2369</v>
      </c>
      <c r="D61" s="6" t="s">
        <v>601</v>
      </c>
      <c r="E61" s="6" t="s">
        <v>601</v>
      </c>
      <c r="F61" s="6" t="s">
        <v>601</v>
      </c>
      <c r="G61" s="5" t="s">
        <v>2416</v>
      </c>
      <c r="H61" s="6" t="s">
        <v>603</v>
      </c>
      <c r="I61" s="6" t="s">
        <v>16</v>
      </c>
      <c r="J61" s="6" t="s">
        <v>2340</v>
      </c>
      <c r="K61" s="6" t="s">
        <v>2376</v>
      </c>
      <c r="L61" s="6" t="s">
        <v>2417</v>
      </c>
      <c r="M61" s="7" t="s">
        <v>2342</v>
      </c>
      <c r="N61" s="6" t="s">
        <v>17</v>
      </c>
      <c r="O61" s="6" t="s">
        <v>2372</v>
      </c>
      <c r="P61" s="6" t="s">
        <v>2418</v>
      </c>
      <c r="Q61" s="7"/>
      <c r="R61" s="7"/>
    </row>
    <row r="62" ht="121.5" hidden="1" spans="1:18">
      <c r="A62" s="6"/>
      <c r="B62" s="6" t="s">
        <v>2337</v>
      </c>
      <c r="C62" s="6" t="s">
        <v>2369</v>
      </c>
      <c r="D62" s="6" t="s">
        <v>601</v>
      </c>
      <c r="E62" s="6" t="s">
        <v>601</v>
      </c>
      <c r="F62" s="6" t="s">
        <v>601</v>
      </c>
      <c r="G62" s="5" t="s">
        <v>2416</v>
      </c>
      <c r="H62" s="6" t="s">
        <v>2420</v>
      </c>
      <c r="I62" s="6" t="s">
        <v>16</v>
      </c>
      <c r="J62" s="6" t="s">
        <v>2340</v>
      </c>
      <c r="K62" s="6" t="s">
        <v>2376</v>
      </c>
      <c r="L62" s="6" t="s">
        <v>2417</v>
      </c>
      <c r="M62" s="7" t="s">
        <v>2342</v>
      </c>
      <c r="N62" s="6" t="s">
        <v>17</v>
      </c>
      <c r="O62" s="6" t="s">
        <v>2372</v>
      </c>
      <c r="P62" s="6" t="s">
        <v>2418</v>
      </c>
      <c r="Q62" s="7"/>
      <c r="R62" s="7"/>
    </row>
    <row r="63" ht="121.5" hidden="1" spans="1:18">
      <c r="A63" s="6"/>
      <c r="B63" s="6" t="s">
        <v>2337</v>
      </c>
      <c r="C63" s="6" t="s">
        <v>2369</v>
      </c>
      <c r="D63" s="6" t="s">
        <v>601</v>
      </c>
      <c r="E63" s="6" t="s">
        <v>601</v>
      </c>
      <c r="F63" s="6" t="s">
        <v>601</v>
      </c>
      <c r="G63" s="5" t="s">
        <v>2416</v>
      </c>
      <c r="H63" s="6" t="s">
        <v>2421</v>
      </c>
      <c r="I63" s="6" t="s">
        <v>16</v>
      </c>
      <c r="J63" s="6" t="s">
        <v>2340</v>
      </c>
      <c r="K63" s="6" t="s">
        <v>2376</v>
      </c>
      <c r="L63" s="6" t="s">
        <v>2417</v>
      </c>
      <c r="M63" s="7" t="s">
        <v>2342</v>
      </c>
      <c r="N63" s="6" t="s">
        <v>17</v>
      </c>
      <c r="O63" s="6" t="s">
        <v>2372</v>
      </c>
      <c r="P63" s="6" t="s">
        <v>2418</v>
      </c>
      <c r="Q63" s="7"/>
      <c r="R63" s="7"/>
    </row>
    <row r="64" ht="94.5" hidden="1" spans="1:18">
      <c r="A64" s="6">
        <v>37</v>
      </c>
      <c r="B64" s="6" t="s">
        <v>2337</v>
      </c>
      <c r="C64" s="6" t="s">
        <v>2369</v>
      </c>
      <c r="D64" s="6" t="s">
        <v>604</v>
      </c>
      <c r="E64" s="6" t="s">
        <v>604</v>
      </c>
      <c r="F64" s="6" t="s">
        <v>604</v>
      </c>
      <c r="G64" s="5" t="s">
        <v>2422</v>
      </c>
      <c r="H64" s="6" t="s">
        <v>605</v>
      </c>
      <c r="I64" s="6" t="s">
        <v>16</v>
      </c>
      <c r="J64" s="6" t="s">
        <v>2340</v>
      </c>
      <c r="K64" s="6" t="s">
        <v>2376</v>
      </c>
      <c r="L64" s="6" t="s">
        <v>2377</v>
      </c>
      <c r="M64" s="7" t="s">
        <v>2342</v>
      </c>
      <c r="N64" s="6" t="s">
        <v>17</v>
      </c>
      <c r="O64" s="6" t="s">
        <v>2372</v>
      </c>
      <c r="P64" s="6" t="s">
        <v>2423</v>
      </c>
      <c r="Q64" s="7"/>
      <c r="R64" s="7"/>
    </row>
    <row r="65" ht="94.5" hidden="1" spans="1:18">
      <c r="A65" s="6">
        <v>38</v>
      </c>
      <c r="B65" s="6" t="s">
        <v>2337</v>
      </c>
      <c r="C65" s="6" t="s">
        <v>2369</v>
      </c>
      <c r="D65" s="6" t="s">
        <v>606</v>
      </c>
      <c r="E65" s="6" t="s">
        <v>606</v>
      </c>
      <c r="F65" s="6" t="s">
        <v>606</v>
      </c>
      <c r="G65" s="5" t="s">
        <v>2424</v>
      </c>
      <c r="H65" s="6" t="s">
        <v>607</v>
      </c>
      <c r="I65" s="6" t="s">
        <v>16</v>
      </c>
      <c r="J65" s="6" t="s">
        <v>2340</v>
      </c>
      <c r="K65" s="6" t="s">
        <v>2376</v>
      </c>
      <c r="L65" s="6" t="s">
        <v>2377</v>
      </c>
      <c r="M65" s="7" t="s">
        <v>2342</v>
      </c>
      <c r="N65" s="6" t="s">
        <v>17</v>
      </c>
      <c r="O65" s="6" t="s">
        <v>2372</v>
      </c>
      <c r="P65" s="6" t="s">
        <v>2425</v>
      </c>
      <c r="Q65" s="7"/>
      <c r="R65" s="7"/>
    </row>
    <row r="66" ht="108" hidden="1" spans="1:18">
      <c r="A66" s="6">
        <v>39</v>
      </c>
      <c r="B66" s="6" t="s">
        <v>2337</v>
      </c>
      <c r="C66" s="6" t="s">
        <v>2369</v>
      </c>
      <c r="D66" s="6" t="s">
        <v>610</v>
      </c>
      <c r="E66" s="6" t="s">
        <v>611</v>
      </c>
      <c r="F66" s="6" t="s">
        <v>612</v>
      </c>
      <c r="G66" s="5" t="s">
        <v>2426</v>
      </c>
      <c r="H66" s="6" t="s">
        <v>251</v>
      </c>
      <c r="I66" s="6" t="s">
        <v>16</v>
      </c>
      <c r="J66" s="6" t="s">
        <v>2340</v>
      </c>
      <c r="K66" s="6" t="s">
        <v>2427</v>
      </c>
      <c r="L66" s="6" t="s">
        <v>2428</v>
      </c>
      <c r="M66" s="7" t="s">
        <v>2342</v>
      </c>
      <c r="N66" s="6" t="s">
        <v>127</v>
      </c>
      <c r="O66" s="6" t="s">
        <v>2372</v>
      </c>
      <c r="P66" s="6" t="s">
        <v>2378</v>
      </c>
      <c r="Q66" s="7"/>
      <c r="R66" s="7"/>
    </row>
    <row r="67" ht="94.5" hidden="1" spans="1:18">
      <c r="A67" s="6">
        <v>40</v>
      </c>
      <c r="B67" s="6" t="s">
        <v>2337</v>
      </c>
      <c r="C67" s="6" t="s">
        <v>2369</v>
      </c>
      <c r="D67" s="6" t="s">
        <v>617</v>
      </c>
      <c r="E67" s="6" t="s">
        <v>617</v>
      </c>
      <c r="F67" s="6" t="s">
        <v>617</v>
      </c>
      <c r="G67" s="5" t="s">
        <v>2429</v>
      </c>
      <c r="H67" s="6" t="s">
        <v>618</v>
      </c>
      <c r="I67" s="6" t="s">
        <v>16</v>
      </c>
      <c r="J67" s="6" t="s">
        <v>2340</v>
      </c>
      <c r="K67" s="6" t="s">
        <v>2376</v>
      </c>
      <c r="L67" s="6" t="s">
        <v>2377</v>
      </c>
      <c r="M67" s="7" t="s">
        <v>2342</v>
      </c>
      <c r="N67" s="6" t="s">
        <v>17</v>
      </c>
      <c r="O67" s="6" t="s">
        <v>2372</v>
      </c>
      <c r="P67" s="6" t="s">
        <v>2423</v>
      </c>
      <c r="Q67" s="7"/>
      <c r="R67" s="7"/>
    </row>
    <row r="68" ht="135" hidden="1" spans="1:18">
      <c r="A68" s="6">
        <v>41</v>
      </c>
      <c r="B68" s="6" t="s">
        <v>2337</v>
      </c>
      <c r="C68" s="6" t="s">
        <v>2369</v>
      </c>
      <c r="D68" s="6" t="s">
        <v>619</v>
      </c>
      <c r="E68" s="6" t="s">
        <v>619</v>
      </c>
      <c r="F68" s="6" t="s">
        <v>619</v>
      </c>
      <c r="G68" s="5" t="s">
        <v>2430</v>
      </c>
      <c r="H68" s="6" t="s">
        <v>620</v>
      </c>
      <c r="I68" s="6" t="s">
        <v>16</v>
      </c>
      <c r="J68" s="6" t="s">
        <v>2340</v>
      </c>
      <c r="K68" s="6" t="s">
        <v>2376</v>
      </c>
      <c r="L68" s="6" t="s">
        <v>2377</v>
      </c>
      <c r="M68" s="7" t="s">
        <v>2342</v>
      </c>
      <c r="N68" s="6" t="s">
        <v>17</v>
      </c>
      <c r="O68" s="6" t="s">
        <v>2372</v>
      </c>
      <c r="P68" s="6" t="s">
        <v>2431</v>
      </c>
      <c r="Q68" s="7"/>
      <c r="R68" s="7"/>
    </row>
    <row r="69" ht="94.5" hidden="1" spans="1:18">
      <c r="A69" s="6">
        <v>42</v>
      </c>
      <c r="B69" s="6" t="s">
        <v>2337</v>
      </c>
      <c r="C69" s="6" t="s">
        <v>2369</v>
      </c>
      <c r="D69" s="6" t="s">
        <v>621</v>
      </c>
      <c r="E69" s="6" t="s">
        <v>621</v>
      </c>
      <c r="F69" s="6" t="s">
        <v>621</v>
      </c>
      <c r="G69" s="5" t="s">
        <v>2432</v>
      </c>
      <c r="H69" s="6" t="s">
        <v>622</v>
      </c>
      <c r="I69" s="6" t="s">
        <v>16</v>
      </c>
      <c r="J69" s="6" t="s">
        <v>2340</v>
      </c>
      <c r="K69" s="6" t="s">
        <v>2376</v>
      </c>
      <c r="L69" s="6" t="s">
        <v>2377</v>
      </c>
      <c r="M69" s="7" t="s">
        <v>2342</v>
      </c>
      <c r="N69" s="6" t="s">
        <v>17</v>
      </c>
      <c r="O69" s="6" t="s">
        <v>2372</v>
      </c>
      <c r="P69" s="6" t="s">
        <v>2423</v>
      </c>
      <c r="Q69" s="7"/>
      <c r="R69" s="7"/>
    </row>
    <row r="70" ht="94.5" hidden="1" spans="1:18">
      <c r="A70" s="6">
        <v>43</v>
      </c>
      <c r="B70" s="6" t="s">
        <v>2337</v>
      </c>
      <c r="C70" s="6" t="s">
        <v>2369</v>
      </c>
      <c r="D70" s="6" t="s">
        <v>623</v>
      </c>
      <c r="E70" s="6" t="s">
        <v>623</v>
      </c>
      <c r="F70" s="6" t="s">
        <v>623</v>
      </c>
      <c r="G70" s="5" t="s">
        <v>2433</v>
      </c>
      <c r="H70" s="6" t="s">
        <v>624</v>
      </c>
      <c r="I70" s="6" t="s">
        <v>16</v>
      </c>
      <c r="J70" s="6" t="s">
        <v>2340</v>
      </c>
      <c r="K70" s="6" t="s">
        <v>2376</v>
      </c>
      <c r="L70" s="6" t="s">
        <v>2371</v>
      </c>
      <c r="M70" s="7" t="s">
        <v>2342</v>
      </c>
      <c r="N70" s="6" t="s">
        <v>17</v>
      </c>
      <c r="O70" s="6" t="s">
        <v>2372</v>
      </c>
      <c r="P70" s="6" t="s">
        <v>2434</v>
      </c>
      <c r="Q70" s="7"/>
      <c r="R70" s="7"/>
    </row>
    <row r="71" ht="108" hidden="1" spans="1:18">
      <c r="A71" s="6">
        <v>44</v>
      </c>
      <c r="B71" s="6" t="s">
        <v>2337</v>
      </c>
      <c r="C71" s="6" t="s">
        <v>2369</v>
      </c>
      <c r="D71" s="6" t="s">
        <v>627</v>
      </c>
      <c r="E71" s="6" t="s">
        <v>627</v>
      </c>
      <c r="F71" s="6" t="s">
        <v>628</v>
      </c>
      <c r="G71" s="5" t="s">
        <v>2435</v>
      </c>
      <c r="H71" s="6" t="s">
        <v>251</v>
      </c>
      <c r="I71" s="6" t="s">
        <v>16</v>
      </c>
      <c r="J71" s="6" t="s">
        <v>2340</v>
      </c>
      <c r="K71" s="6" t="s">
        <v>2436</v>
      </c>
      <c r="L71" s="6" t="s">
        <v>2428</v>
      </c>
      <c r="M71" s="7" t="s">
        <v>2342</v>
      </c>
      <c r="N71" s="6" t="s">
        <v>127</v>
      </c>
      <c r="O71" s="6" t="s">
        <v>2372</v>
      </c>
      <c r="P71" s="6" t="s">
        <v>2378</v>
      </c>
      <c r="Q71" s="7"/>
      <c r="R71" s="7"/>
    </row>
    <row r="72" ht="108" hidden="1" spans="1:18">
      <c r="A72" s="6"/>
      <c r="B72" s="6" t="s">
        <v>2337</v>
      </c>
      <c r="C72" s="6" t="s">
        <v>2369</v>
      </c>
      <c r="D72" s="6" t="s">
        <v>627</v>
      </c>
      <c r="E72" s="6" t="s">
        <v>627</v>
      </c>
      <c r="F72" s="6" t="s">
        <v>628</v>
      </c>
      <c r="G72" s="5" t="s">
        <v>2435</v>
      </c>
      <c r="H72" s="6" t="s">
        <v>34</v>
      </c>
      <c r="I72" s="6" t="s">
        <v>16</v>
      </c>
      <c r="J72" s="6" t="s">
        <v>2340</v>
      </c>
      <c r="K72" s="6" t="s">
        <v>2436</v>
      </c>
      <c r="L72" s="6" t="s">
        <v>2428</v>
      </c>
      <c r="M72" s="7" t="s">
        <v>2342</v>
      </c>
      <c r="N72" s="6" t="s">
        <v>127</v>
      </c>
      <c r="O72" s="6" t="s">
        <v>2372</v>
      </c>
      <c r="P72" s="6" t="s">
        <v>2437</v>
      </c>
      <c r="Q72" s="7"/>
      <c r="R72" s="7"/>
    </row>
    <row r="73" ht="108" hidden="1" spans="1:18">
      <c r="A73" s="6">
        <v>45</v>
      </c>
      <c r="B73" s="6" t="s">
        <v>2337</v>
      </c>
      <c r="C73" s="6" t="s">
        <v>2369</v>
      </c>
      <c r="D73" s="6" t="s">
        <v>629</v>
      </c>
      <c r="E73" s="6" t="s">
        <v>629</v>
      </c>
      <c r="F73" s="6" t="s">
        <v>629</v>
      </c>
      <c r="G73" s="5" t="s">
        <v>2438</v>
      </c>
      <c r="H73" s="6" t="s">
        <v>510</v>
      </c>
      <c r="I73" s="6" t="s">
        <v>16</v>
      </c>
      <c r="J73" s="6" t="s">
        <v>2340</v>
      </c>
      <c r="K73" s="6" t="s">
        <v>2376</v>
      </c>
      <c r="L73" s="6" t="s">
        <v>2377</v>
      </c>
      <c r="M73" s="7" t="s">
        <v>2342</v>
      </c>
      <c r="N73" s="6" t="s">
        <v>127</v>
      </c>
      <c r="O73" s="6" t="s">
        <v>2372</v>
      </c>
      <c r="P73" s="6" t="s">
        <v>2378</v>
      </c>
      <c r="Q73" s="6"/>
      <c r="R73" s="7"/>
    </row>
    <row r="74" ht="121.5" hidden="1" spans="1:18">
      <c r="A74" s="6">
        <v>46</v>
      </c>
      <c r="B74" s="6" t="s">
        <v>2337</v>
      </c>
      <c r="C74" s="6" t="s">
        <v>2369</v>
      </c>
      <c r="D74" s="6" t="s">
        <v>630</v>
      </c>
      <c r="E74" s="6" t="s">
        <v>630</v>
      </c>
      <c r="F74" s="6" t="s">
        <v>630</v>
      </c>
      <c r="G74" s="5" t="s">
        <v>2439</v>
      </c>
      <c r="H74" s="6" t="s">
        <v>634</v>
      </c>
      <c r="I74" s="6" t="s">
        <v>16</v>
      </c>
      <c r="J74" s="6" t="s">
        <v>2340</v>
      </c>
      <c r="K74" s="6" t="s">
        <v>2376</v>
      </c>
      <c r="L74" s="6" t="s">
        <v>2377</v>
      </c>
      <c r="M74" s="7" t="s">
        <v>2342</v>
      </c>
      <c r="N74" s="6" t="s">
        <v>17</v>
      </c>
      <c r="O74" s="6" t="s">
        <v>2372</v>
      </c>
      <c r="P74" s="6" t="s">
        <v>2440</v>
      </c>
      <c r="Q74" s="6"/>
      <c r="R74" s="7"/>
    </row>
    <row r="75" ht="121.5" hidden="1" spans="1:18">
      <c r="A75" s="6"/>
      <c r="B75" s="6" t="s">
        <v>2337</v>
      </c>
      <c r="C75" s="6" t="s">
        <v>2369</v>
      </c>
      <c r="D75" s="6" t="s">
        <v>630</v>
      </c>
      <c r="E75" s="6" t="s">
        <v>630</v>
      </c>
      <c r="F75" s="6" t="s">
        <v>630</v>
      </c>
      <c r="G75" s="5" t="s">
        <v>2439</v>
      </c>
      <c r="H75" s="6" t="s">
        <v>632</v>
      </c>
      <c r="I75" s="6" t="s">
        <v>16</v>
      </c>
      <c r="J75" s="6" t="s">
        <v>2340</v>
      </c>
      <c r="K75" s="6" t="s">
        <v>2376</v>
      </c>
      <c r="L75" s="6" t="s">
        <v>2377</v>
      </c>
      <c r="M75" s="7" t="s">
        <v>2342</v>
      </c>
      <c r="N75" s="6" t="s">
        <v>17</v>
      </c>
      <c r="O75" s="6" t="s">
        <v>2372</v>
      </c>
      <c r="P75" s="6" t="s">
        <v>2440</v>
      </c>
      <c r="Q75" s="6"/>
      <c r="R75" s="7"/>
    </row>
    <row r="76" ht="121.5" hidden="1" spans="1:18">
      <c r="A76" s="6"/>
      <c r="B76" s="6" t="s">
        <v>2337</v>
      </c>
      <c r="C76" s="6" t="s">
        <v>2369</v>
      </c>
      <c r="D76" s="6" t="s">
        <v>630</v>
      </c>
      <c r="E76" s="6" t="s">
        <v>630</v>
      </c>
      <c r="F76" s="6" t="s">
        <v>630</v>
      </c>
      <c r="G76" s="5" t="s">
        <v>2439</v>
      </c>
      <c r="H76" s="6" t="s">
        <v>633</v>
      </c>
      <c r="I76" s="6" t="s">
        <v>16</v>
      </c>
      <c r="J76" s="6" t="s">
        <v>2340</v>
      </c>
      <c r="K76" s="6" t="s">
        <v>2376</v>
      </c>
      <c r="L76" s="6" t="s">
        <v>2377</v>
      </c>
      <c r="M76" s="7" t="s">
        <v>2342</v>
      </c>
      <c r="N76" s="6" t="s">
        <v>17</v>
      </c>
      <c r="O76" s="6" t="s">
        <v>2372</v>
      </c>
      <c r="P76" s="6" t="s">
        <v>2440</v>
      </c>
      <c r="Q76" s="6"/>
      <c r="R76" s="7"/>
    </row>
    <row r="77" ht="121.5" hidden="1" spans="1:18">
      <c r="A77" s="6"/>
      <c r="B77" s="6" t="s">
        <v>2337</v>
      </c>
      <c r="C77" s="6" t="s">
        <v>2369</v>
      </c>
      <c r="D77" s="6" t="s">
        <v>630</v>
      </c>
      <c r="E77" s="6" t="s">
        <v>630</v>
      </c>
      <c r="F77" s="6" t="s">
        <v>630</v>
      </c>
      <c r="G77" s="5" t="s">
        <v>2439</v>
      </c>
      <c r="H77" s="6" t="s">
        <v>635</v>
      </c>
      <c r="I77" s="6" t="s">
        <v>16</v>
      </c>
      <c r="J77" s="6" t="s">
        <v>2340</v>
      </c>
      <c r="K77" s="6" t="s">
        <v>2376</v>
      </c>
      <c r="L77" s="6" t="s">
        <v>2377</v>
      </c>
      <c r="M77" s="7" t="s">
        <v>2342</v>
      </c>
      <c r="N77" s="6" t="s">
        <v>17</v>
      </c>
      <c r="O77" s="6" t="s">
        <v>2372</v>
      </c>
      <c r="P77" s="6" t="s">
        <v>2440</v>
      </c>
      <c r="Q77" s="6"/>
      <c r="R77" s="7"/>
    </row>
    <row r="78" ht="108" hidden="1" spans="1:18">
      <c r="A78" s="6"/>
      <c r="B78" s="6" t="s">
        <v>2337</v>
      </c>
      <c r="C78" s="6" t="s">
        <v>2369</v>
      </c>
      <c r="D78" s="6" t="s">
        <v>630</v>
      </c>
      <c r="E78" s="6" t="s">
        <v>630</v>
      </c>
      <c r="F78" s="6" t="s">
        <v>630</v>
      </c>
      <c r="G78" s="5" t="s">
        <v>2439</v>
      </c>
      <c r="H78" s="6" t="s">
        <v>631</v>
      </c>
      <c r="I78" s="6" t="s">
        <v>16</v>
      </c>
      <c r="J78" s="6" t="s">
        <v>2340</v>
      </c>
      <c r="K78" s="6" t="s">
        <v>2376</v>
      </c>
      <c r="L78" s="6" t="s">
        <v>2377</v>
      </c>
      <c r="M78" s="7" t="s">
        <v>2342</v>
      </c>
      <c r="N78" s="6" t="s">
        <v>127</v>
      </c>
      <c r="O78" s="6" t="s">
        <v>2372</v>
      </c>
      <c r="P78" s="6" t="s">
        <v>2378</v>
      </c>
      <c r="Q78" s="6"/>
      <c r="R78" s="7"/>
    </row>
    <row r="79" ht="108" hidden="1" spans="1:18">
      <c r="A79" s="6">
        <v>47</v>
      </c>
      <c r="B79" s="6" t="s">
        <v>2337</v>
      </c>
      <c r="C79" s="6" t="s">
        <v>2369</v>
      </c>
      <c r="D79" s="6" t="s">
        <v>627</v>
      </c>
      <c r="E79" s="6" t="s">
        <v>627</v>
      </c>
      <c r="F79" s="6" t="s">
        <v>636</v>
      </c>
      <c r="G79" s="5" t="s">
        <v>2441</v>
      </c>
      <c r="H79" s="6" t="s">
        <v>251</v>
      </c>
      <c r="I79" s="6" t="s">
        <v>16</v>
      </c>
      <c r="J79" s="6" t="s">
        <v>2340</v>
      </c>
      <c r="K79" s="6" t="s">
        <v>2376</v>
      </c>
      <c r="L79" s="6" t="s">
        <v>2428</v>
      </c>
      <c r="M79" s="7" t="s">
        <v>2342</v>
      </c>
      <c r="N79" s="6" t="s">
        <v>127</v>
      </c>
      <c r="O79" s="6" t="s">
        <v>2372</v>
      </c>
      <c r="P79" s="6" t="s">
        <v>2378</v>
      </c>
      <c r="Q79" s="6"/>
      <c r="R79" s="7"/>
    </row>
    <row r="80" ht="108" hidden="1" spans="1:18">
      <c r="A80" s="6">
        <v>48</v>
      </c>
      <c r="B80" s="6" t="s">
        <v>2337</v>
      </c>
      <c r="C80" s="6" t="s">
        <v>2369</v>
      </c>
      <c r="D80" s="6" t="s">
        <v>637</v>
      </c>
      <c r="E80" s="6" t="s">
        <v>637</v>
      </c>
      <c r="F80" s="6" t="s">
        <v>637</v>
      </c>
      <c r="G80" s="5" t="s">
        <v>2442</v>
      </c>
      <c r="H80" s="6" t="s">
        <v>510</v>
      </c>
      <c r="I80" s="6" t="s">
        <v>16</v>
      </c>
      <c r="J80" s="6" t="s">
        <v>2340</v>
      </c>
      <c r="K80" s="6" t="s">
        <v>2376</v>
      </c>
      <c r="L80" s="6" t="s">
        <v>2371</v>
      </c>
      <c r="M80" s="7" t="s">
        <v>2342</v>
      </c>
      <c r="N80" s="6" t="s">
        <v>127</v>
      </c>
      <c r="O80" s="6" t="s">
        <v>2372</v>
      </c>
      <c r="P80" s="6" t="s">
        <v>2378</v>
      </c>
      <c r="Q80" s="6"/>
      <c r="R80" s="7"/>
    </row>
    <row r="81" ht="108" hidden="1" spans="1:18">
      <c r="A81" s="6">
        <v>49</v>
      </c>
      <c r="B81" s="6" t="s">
        <v>2337</v>
      </c>
      <c r="C81" s="6" t="s">
        <v>2369</v>
      </c>
      <c r="D81" s="6" t="s">
        <v>627</v>
      </c>
      <c r="E81" s="6" t="s">
        <v>627</v>
      </c>
      <c r="F81" s="6" t="s">
        <v>638</v>
      </c>
      <c r="G81" s="5" t="s">
        <v>2443</v>
      </c>
      <c r="H81" s="6" t="s">
        <v>34</v>
      </c>
      <c r="I81" s="6" t="s">
        <v>16</v>
      </c>
      <c r="J81" s="6" t="s">
        <v>2340</v>
      </c>
      <c r="K81" s="6" t="s">
        <v>2376</v>
      </c>
      <c r="L81" s="6" t="s">
        <v>2428</v>
      </c>
      <c r="M81" s="7" t="s">
        <v>2342</v>
      </c>
      <c r="N81" s="6" t="s">
        <v>127</v>
      </c>
      <c r="O81" s="6" t="s">
        <v>2372</v>
      </c>
      <c r="P81" s="6" t="s">
        <v>2379</v>
      </c>
      <c r="Q81" s="7"/>
      <c r="R81" s="7"/>
    </row>
    <row r="82" ht="108" hidden="1" spans="1:18">
      <c r="A82" s="6"/>
      <c r="B82" s="6" t="s">
        <v>2337</v>
      </c>
      <c r="C82" s="6" t="s">
        <v>2369</v>
      </c>
      <c r="D82" s="6" t="s">
        <v>627</v>
      </c>
      <c r="E82" s="6" t="s">
        <v>627</v>
      </c>
      <c r="F82" s="6" t="s">
        <v>638</v>
      </c>
      <c r="G82" s="5" t="s">
        <v>2443</v>
      </c>
      <c r="H82" s="6" t="s">
        <v>251</v>
      </c>
      <c r="I82" s="6" t="s">
        <v>16</v>
      </c>
      <c r="J82" s="6" t="s">
        <v>2340</v>
      </c>
      <c r="K82" s="6" t="s">
        <v>2376</v>
      </c>
      <c r="L82" s="6" t="s">
        <v>2428</v>
      </c>
      <c r="M82" s="7" t="s">
        <v>2342</v>
      </c>
      <c r="N82" s="6" t="s">
        <v>127</v>
      </c>
      <c r="O82" s="6" t="s">
        <v>2372</v>
      </c>
      <c r="P82" s="6" t="s">
        <v>2378</v>
      </c>
      <c r="Q82" s="7"/>
      <c r="R82" s="7"/>
    </row>
    <row r="83" ht="108" hidden="1" spans="1:18">
      <c r="A83" s="6">
        <v>50</v>
      </c>
      <c r="B83" s="6" t="s">
        <v>2337</v>
      </c>
      <c r="C83" s="6" t="s">
        <v>2369</v>
      </c>
      <c r="D83" s="6" t="s">
        <v>627</v>
      </c>
      <c r="E83" s="6" t="s">
        <v>627</v>
      </c>
      <c r="F83" s="6" t="s">
        <v>639</v>
      </c>
      <c r="G83" s="5" t="s">
        <v>2444</v>
      </c>
      <c r="H83" s="6" t="s">
        <v>251</v>
      </c>
      <c r="I83" s="6" t="s">
        <v>16</v>
      </c>
      <c r="J83" s="6" t="s">
        <v>2340</v>
      </c>
      <c r="K83" s="6" t="s">
        <v>2376</v>
      </c>
      <c r="L83" s="6" t="s">
        <v>2428</v>
      </c>
      <c r="M83" s="7" t="s">
        <v>2342</v>
      </c>
      <c r="N83" s="6" t="s">
        <v>127</v>
      </c>
      <c r="O83" s="6" t="s">
        <v>2372</v>
      </c>
      <c r="P83" s="6" t="s">
        <v>2378</v>
      </c>
      <c r="Q83" s="7"/>
      <c r="R83" s="7"/>
    </row>
    <row r="84" ht="94.5" hidden="1" spans="1:18">
      <c r="A84" s="6">
        <v>51</v>
      </c>
      <c r="B84" s="6" t="s">
        <v>2337</v>
      </c>
      <c r="C84" s="6" t="s">
        <v>2369</v>
      </c>
      <c r="D84" s="6" t="s">
        <v>659</v>
      </c>
      <c r="E84" s="6" t="s">
        <v>659</v>
      </c>
      <c r="F84" s="6" t="s">
        <v>659</v>
      </c>
      <c r="G84" s="5" t="s">
        <v>2445</v>
      </c>
      <c r="H84" s="6" t="s">
        <v>660</v>
      </c>
      <c r="I84" s="6" t="s">
        <v>16</v>
      </c>
      <c r="J84" s="6" t="s">
        <v>2340</v>
      </c>
      <c r="K84" s="6" t="s">
        <v>2376</v>
      </c>
      <c r="L84" s="6" t="s">
        <v>2377</v>
      </c>
      <c r="M84" s="7" t="s">
        <v>2342</v>
      </c>
      <c r="N84" s="6" t="s">
        <v>17</v>
      </c>
      <c r="O84" s="6" t="s">
        <v>2372</v>
      </c>
      <c r="P84" s="6" t="s">
        <v>2423</v>
      </c>
      <c r="Q84" s="7"/>
      <c r="R84" s="7"/>
    </row>
    <row r="85" ht="108" hidden="1" spans="1:18">
      <c r="A85" s="6">
        <v>52</v>
      </c>
      <c r="B85" s="6" t="s">
        <v>2337</v>
      </c>
      <c r="C85" s="6" t="s">
        <v>2369</v>
      </c>
      <c r="D85" s="6" t="s">
        <v>661</v>
      </c>
      <c r="E85" s="6" t="s">
        <v>661</v>
      </c>
      <c r="F85" s="6" t="s">
        <v>661</v>
      </c>
      <c r="G85" s="5" t="s">
        <v>2446</v>
      </c>
      <c r="H85" s="6" t="s">
        <v>662</v>
      </c>
      <c r="I85" s="6" t="s">
        <v>16</v>
      </c>
      <c r="J85" s="6" t="s">
        <v>2340</v>
      </c>
      <c r="K85" s="6" t="s">
        <v>2376</v>
      </c>
      <c r="L85" s="6" t="s">
        <v>2377</v>
      </c>
      <c r="M85" s="7" t="s">
        <v>2342</v>
      </c>
      <c r="N85" s="6" t="s">
        <v>17</v>
      </c>
      <c r="O85" s="6" t="s">
        <v>2372</v>
      </c>
      <c r="P85" s="6" t="s">
        <v>2447</v>
      </c>
      <c r="Q85" s="7"/>
      <c r="R85" s="7"/>
    </row>
    <row r="86" ht="94.5" hidden="1" spans="1:18">
      <c r="A86" s="6">
        <v>53</v>
      </c>
      <c r="B86" s="6" t="s">
        <v>2337</v>
      </c>
      <c r="C86" s="6" t="s">
        <v>2369</v>
      </c>
      <c r="D86" s="6" t="s">
        <v>663</v>
      </c>
      <c r="E86" s="6" t="s">
        <v>663</v>
      </c>
      <c r="F86" s="6" t="s">
        <v>663</v>
      </c>
      <c r="G86" s="5" t="s">
        <v>2448</v>
      </c>
      <c r="H86" s="6" t="s">
        <v>664</v>
      </c>
      <c r="I86" s="6" t="s">
        <v>16</v>
      </c>
      <c r="J86" s="6" t="s">
        <v>2340</v>
      </c>
      <c r="K86" s="6" t="s">
        <v>2376</v>
      </c>
      <c r="L86" s="6" t="s">
        <v>2377</v>
      </c>
      <c r="M86" s="7" t="s">
        <v>2342</v>
      </c>
      <c r="N86" s="6" t="s">
        <v>17</v>
      </c>
      <c r="O86" s="6" t="s">
        <v>2372</v>
      </c>
      <c r="P86" s="6" t="s">
        <v>2423</v>
      </c>
      <c r="Q86" s="7"/>
      <c r="R86" s="7"/>
    </row>
    <row r="87" ht="94.5" hidden="1" spans="1:18">
      <c r="A87" s="6">
        <v>54</v>
      </c>
      <c r="B87" s="6" t="s">
        <v>2337</v>
      </c>
      <c r="C87" s="6" t="s">
        <v>2369</v>
      </c>
      <c r="D87" s="6" t="s">
        <v>667</v>
      </c>
      <c r="E87" s="6" t="s">
        <v>667</v>
      </c>
      <c r="F87" s="6" t="s">
        <v>667</v>
      </c>
      <c r="G87" s="5" t="s">
        <v>2449</v>
      </c>
      <c r="H87" s="6" t="s">
        <v>668</v>
      </c>
      <c r="I87" s="6" t="s">
        <v>16</v>
      </c>
      <c r="J87" s="6" t="s">
        <v>2340</v>
      </c>
      <c r="K87" s="6" t="s">
        <v>2376</v>
      </c>
      <c r="L87" s="6" t="s">
        <v>2371</v>
      </c>
      <c r="M87" s="7" t="s">
        <v>2342</v>
      </c>
      <c r="N87" s="6" t="s">
        <v>17</v>
      </c>
      <c r="O87" s="6" t="s">
        <v>2372</v>
      </c>
      <c r="P87" s="6" t="s">
        <v>2423</v>
      </c>
      <c r="Q87" s="7"/>
      <c r="R87" s="7"/>
    </row>
    <row r="88" ht="94.5" hidden="1" spans="1:18">
      <c r="A88" s="6"/>
      <c r="B88" s="6" t="s">
        <v>2337</v>
      </c>
      <c r="C88" s="6" t="s">
        <v>2369</v>
      </c>
      <c r="D88" s="6" t="s">
        <v>667</v>
      </c>
      <c r="E88" s="6" t="s">
        <v>667</v>
      </c>
      <c r="F88" s="6" t="s">
        <v>667</v>
      </c>
      <c r="G88" s="5" t="s">
        <v>2449</v>
      </c>
      <c r="H88" s="6" t="s">
        <v>670</v>
      </c>
      <c r="I88" s="6" t="s">
        <v>16</v>
      </c>
      <c r="J88" s="6" t="s">
        <v>2340</v>
      </c>
      <c r="K88" s="6" t="s">
        <v>2376</v>
      </c>
      <c r="L88" s="6" t="s">
        <v>2371</v>
      </c>
      <c r="M88" s="7" t="s">
        <v>2342</v>
      </c>
      <c r="N88" s="6" t="s">
        <v>17</v>
      </c>
      <c r="O88" s="6" t="s">
        <v>2372</v>
      </c>
      <c r="P88" s="6" t="s">
        <v>2423</v>
      </c>
      <c r="Q88" s="7"/>
      <c r="R88" s="7"/>
    </row>
    <row r="89" ht="94.5" hidden="1" spans="1:18">
      <c r="A89" s="6"/>
      <c r="B89" s="6" t="s">
        <v>2337</v>
      </c>
      <c r="C89" s="6" t="s">
        <v>2369</v>
      </c>
      <c r="D89" s="6" t="s">
        <v>667</v>
      </c>
      <c r="E89" s="6" t="s">
        <v>667</v>
      </c>
      <c r="F89" s="6" t="s">
        <v>667</v>
      </c>
      <c r="G89" s="5" t="s">
        <v>2449</v>
      </c>
      <c r="H89" s="6" t="s">
        <v>669</v>
      </c>
      <c r="I89" s="6" t="s">
        <v>16</v>
      </c>
      <c r="J89" s="6" t="s">
        <v>2340</v>
      </c>
      <c r="K89" s="6" t="s">
        <v>2376</v>
      </c>
      <c r="L89" s="6" t="s">
        <v>2371</v>
      </c>
      <c r="M89" s="7" t="s">
        <v>2342</v>
      </c>
      <c r="N89" s="6" t="s">
        <v>17</v>
      </c>
      <c r="O89" s="6" t="s">
        <v>2372</v>
      </c>
      <c r="P89" s="6" t="s">
        <v>2423</v>
      </c>
      <c r="Q89" s="7"/>
      <c r="R89" s="7"/>
    </row>
    <row r="90" ht="94.5" hidden="1" spans="1:18">
      <c r="A90" s="6">
        <v>55</v>
      </c>
      <c r="B90" s="6" t="s">
        <v>2337</v>
      </c>
      <c r="C90" s="6" t="s">
        <v>2369</v>
      </c>
      <c r="D90" s="6" t="s">
        <v>671</v>
      </c>
      <c r="E90" s="6" t="s">
        <v>671</v>
      </c>
      <c r="F90" s="6" t="s">
        <v>671</v>
      </c>
      <c r="G90" s="5" t="s">
        <v>2450</v>
      </c>
      <c r="H90" s="6" t="s">
        <v>674</v>
      </c>
      <c r="I90" s="6" t="s">
        <v>16</v>
      </c>
      <c r="J90" s="6" t="s">
        <v>2340</v>
      </c>
      <c r="K90" s="6" t="s">
        <v>2376</v>
      </c>
      <c r="L90" s="6" t="s">
        <v>2371</v>
      </c>
      <c r="M90" s="7" t="s">
        <v>2342</v>
      </c>
      <c r="N90" s="6" t="s">
        <v>17</v>
      </c>
      <c r="O90" s="6" t="s">
        <v>2372</v>
      </c>
      <c r="P90" s="6" t="s">
        <v>2423</v>
      </c>
      <c r="Q90" s="7"/>
      <c r="R90" s="7"/>
    </row>
    <row r="91" ht="94.5" hidden="1" spans="1:18">
      <c r="A91" s="6"/>
      <c r="B91" s="6" t="s">
        <v>2337</v>
      </c>
      <c r="C91" s="6" t="s">
        <v>2369</v>
      </c>
      <c r="D91" s="6" t="s">
        <v>671</v>
      </c>
      <c r="E91" s="6" t="s">
        <v>671</v>
      </c>
      <c r="F91" s="6" t="s">
        <v>671</v>
      </c>
      <c r="G91" s="5" t="s">
        <v>2450</v>
      </c>
      <c r="H91" s="6" t="s">
        <v>676</v>
      </c>
      <c r="I91" s="6" t="s">
        <v>16</v>
      </c>
      <c r="J91" s="6" t="s">
        <v>2340</v>
      </c>
      <c r="K91" s="6" t="s">
        <v>2376</v>
      </c>
      <c r="L91" s="6" t="s">
        <v>2371</v>
      </c>
      <c r="M91" s="7" t="s">
        <v>2342</v>
      </c>
      <c r="N91" s="6" t="s">
        <v>17</v>
      </c>
      <c r="O91" s="6" t="s">
        <v>2372</v>
      </c>
      <c r="P91" s="6" t="s">
        <v>2423</v>
      </c>
      <c r="Q91" s="7"/>
      <c r="R91" s="7"/>
    </row>
    <row r="92" ht="94.5" hidden="1" spans="1:18">
      <c r="A92" s="6"/>
      <c r="B92" s="6" t="s">
        <v>2337</v>
      </c>
      <c r="C92" s="6" t="s">
        <v>2369</v>
      </c>
      <c r="D92" s="6" t="s">
        <v>671</v>
      </c>
      <c r="E92" s="6" t="s">
        <v>671</v>
      </c>
      <c r="F92" s="6" t="s">
        <v>671</v>
      </c>
      <c r="G92" s="5" t="s">
        <v>2450</v>
      </c>
      <c r="H92" s="6" t="s">
        <v>673</v>
      </c>
      <c r="I92" s="6" t="s">
        <v>16</v>
      </c>
      <c r="J92" s="6" t="s">
        <v>2340</v>
      </c>
      <c r="K92" s="6" t="s">
        <v>2376</v>
      </c>
      <c r="L92" s="6" t="s">
        <v>2371</v>
      </c>
      <c r="M92" s="7" t="s">
        <v>2342</v>
      </c>
      <c r="N92" s="6" t="s">
        <v>17</v>
      </c>
      <c r="O92" s="6" t="s">
        <v>2372</v>
      </c>
      <c r="P92" s="6" t="s">
        <v>2423</v>
      </c>
      <c r="Q92" s="7"/>
      <c r="R92" s="7"/>
    </row>
    <row r="93" ht="94.5" hidden="1" spans="1:18">
      <c r="A93" s="6"/>
      <c r="B93" s="6" t="s">
        <v>2337</v>
      </c>
      <c r="C93" s="6" t="s">
        <v>2369</v>
      </c>
      <c r="D93" s="6" t="s">
        <v>671</v>
      </c>
      <c r="E93" s="6" t="s">
        <v>671</v>
      </c>
      <c r="F93" s="6" t="s">
        <v>671</v>
      </c>
      <c r="G93" s="5" t="s">
        <v>2450</v>
      </c>
      <c r="H93" s="6" t="s">
        <v>675</v>
      </c>
      <c r="I93" s="6" t="s">
        <v>16</v>
      </c>
      <c r="J93" s="6" t="s">
        <v>2340</v>
      </c>
      <c r="K93" s="6" t="s">
        <v>2376</v>
      </c>
      <c r="L93" s="6" t="s">
        <v>2371</v>
      </c>
      <c r="M93" s="7" t="s">
        <v>2342</v>
      </c>
      <c r="N93" s="6" t="s">
        <v>17</v>
      </c>
      <c r="O93" s="6" t="s">
        <v>2372</v>
      </c>
      <c r="P93" s="6" t="s">
        <v>2423</v>
      </c>
      <c r="Q93" s="7"/>
      <c r="R93" s="7"/>
    </row>
    <row r="94" ht="94.5" hidden="1" spans="1:18">
      <c r="A94" s="6"/>
      <c r="B94" s="6" t="s">
        <v>2337</v>
      </c>
      <c r="C94" s="6" t="s">
        <v>2369</v>
      </c>
      <c r="D94" s="6" t="s">
        <v>671</v>
      </c>
      <c r="E94" s="6" t="s">
        <v>671</v>
      </c>
      <c r="F94" s="6" t="s">
        <v>671</v>
      </c>
      <c r="G94" s="5" t="s">
        <v>2450</v>
      </c>
      <c r="H94" s="6" t="s">
        <v>672</v>
      </c>
      <c r="I94" s="6" t="s">
        <v>16</v>
      </c>
      <c r="J94" s="6" t="s">
        <v>2340</v>
      </c>
      <c r="K94" s="6" t="s">
        <v>2376</v>
      </c>
      <c r="L94" s="6" t="s">
        <v>2371</v>
      </c>
      <c r="M94" s="7" t="s">
        <v>2342</v>
      </c>
      <c r="N94" s="6" t="s">
        <v>17</v>
      </c>
      <c r="O94" s="6" t="s">
        <v>2372</v>
      </c>
      <c r="P94" s="6" t="s">
        <v>2423</v>
      </c>
      <c r="Q94" s="7"/>
      <c r="R94" s="7"/>
    </row>
    <row r="95" ht="94.5" hidden="1" spans="1:18">
      <c r="A95" s="6">
        <v>56</v>
      </c>
      <c r="B95" s="6" t="s">
        <v>2337</v>
      </c>
      <c r="C95" s="6" t="s">
        <v>2369</v>
      </c>
      <c r="D95" s="6" t="s">
        <v>677</v>
      </c>
      <c r="E95" s="6" t="s">
        <v>677</v>
      </c>
      <c r="F95" s="6" t="s">
        <v>677</v>
      </c>
      <c r="G95" s="5" t="s">
        <v>2451</v>
      </c>
      <c r="H95" s="6" t="s">
        <v>678</v>
      </c>
      <c r="I95" s="6" t="s">
        <v>16</v>
      </c>
      <c r="J95" s="6" t="s">
        <v>2340</v>
      </c>
      <c r="K95" s="6" t="s">
        <v>2376</v>
      </c>
      <c r="L95" s="6" t="s">
        <v>2371</v>
      </c>
      <c r="M95" s="7" t="s">
        <v>2342</v>
      </c>
      <c r="N95" s="6" t="s">
        <v>17</v>
      </c>
      <c r="O95" s="6" t="s">
        <v>2372</v>
      </c>
      <c r="P95" s="6" t="s">
        <v>2423</v>
      </c>
      <c r="Q95" s="7"/>
      <c r="R95" s="7"/>
    </row>
    <row r="96" ht="94.5" hidden="1" spans="1:18">
      <c r="A96" s="6"/>
      <c r="B96" s="6" t="s">
        <v>2337</v>
      </c>
      <c r="C96" s="6" t="s">
        <v>2369</v>
      </c>
      <c r="D96" s="6" t="s">
        <v>677</v>
      </c>
      <c r="E96" s="6" t="s">
        <v>677</v>
      </c>
      <c r="F96" s="6" t="s">
        <v>677</v>
      </c>
      <c r="G96" s="5" t="s">
        <v>2451</v>
      </c>
      <c r="H96" s="6" t="s">
        <v>679</v>
      </c>
      <c r="I96" s="6" t="s">
        <v>16</v>
      </c>
      <c r="J96" s="6" t="s">
        <v>2340</v>
      </c>
      <c r="K96" s="6" t="s">
        <v>2376</v>
      </c>
      <c r="L96" s="6" t="s">
        <v>2371</v>
      </c>
      <c r="M96" s="7" t="s">
        <v>2342</v>
      </c>
      <c r="N96" s="6" t="s">
        <v>17</v>
      </c>
      <c r="O96" s="6" t="s">
        <v>2372</v>
      </c>
      <c r="P96" s="6" t="s">
        <v>2423</v>
      </c>
      <c r="Q96" s="7"/>
      <c r="R96" s="7"/>
    </row>
    <row r="97" ht="94.5" hidden="1" spans="1:18">
      <c r="A97" s="6">
        <v>57</v>
      </c>
      <c r="B97" s="6" t="s">
        <v>2337</v>
      </c>
      <c r="C97" s="6" t="s">
        <v>2369</v>
      </c>
      <c r="D97" s="6" t="s">
        <v>680</v>
      </c>
      <c r="E97" s="6" t="s">
        <v>680</v>
      </c>
      <c r="F97" s="6" t="s">
        <v>680</v>
      </c>
      <c r="G97" s="5" t="s">
        <v>2452</v>
      </c>
      <c r="H97" s="6" t="s">
        <v>681</v>
      </c>
      <c r="I97" s="6" t="s">
        <v>16</v>
      </c>
      <c r="J97" s="6" t="s">
        <v>2340</v>
      </c>
      <c r="K97" s="6" t="s">
        <v>2376</v>
      </c>
      <c r="L97" s="6" t="s">
        <v>2377</v>
      </c>
      <c r="M97" s="7" t="s">
        <v>2342</v>
      </c>
      <c r="N97" s="6" t="s">
        <v>17</v>
      </c>
      <c r="O97" s="6" t="s">
        <v>2372</v>
      </c>
      <c r="P97" s="6" t="s">
        <v>2423</v>
      </c>
      <c r="Q97" s="7"/>
      <c r="R97" s="7"/>
    </row>
    <row r="98" ht="108" hidden="1" spans="1:18">
      <c r="A98" s="6">
        <v>58</v>
      </c>
      <c r="B98" s="6" t="s">
        <v>2337</v>
      </c>
      <c r="C98" s="6" t="s">
        <v>2369</v>
      </c>
      <c r="D98" s="6" t="s">
        <v>684</v>
      </c>
      <c r="E98" s="6" t="s">
        <v>684</v>
      </c>
      <c r="F98" s="6" t="s">
        <v>684</v>
      </c>
      <c r="G98" s="5" t="s">
        <v>2453</v>
      </c>
      <c r="H98" s="6" t="s">
        <v>510</v>
      </c>
      <c r="I98" s="6" t="s">
        <v>16</v>
      </c>
      <c r="J98" s="6" t="s">
        <v>2340</v>
      </c>
      <c r="K98" s="6" t="s">
        <v>2376</v>
      </c>
      <c r="L98" s="6" t="s">
        <v>2377</v>
      </c>
      <c r="M98" s="7" t="s">
        <v>2342</v>
      </c>
      <c r="N98" s="6" t="s">
        <v>127</v>
      </c>
      <c r="O98" s="6" t="s">
        <v>2372</v>
      </c>
      <c r="P98" s="6" t="s">
        <v>2378</v>
      </c>
      <c r="Q98" s="6"/>
      <c r="R98" s="7"/>
    </row>
    <row r="99" ht="175.5" hidden="1" spans="1:18">
      <c r="A99" s="6">
        <v>59</v>
      </c>
      <c r="B99" s="6" t="s">
        <v>2337</v>
      </c>
      <c r="C99" s="6" t="s">
        <v>2369</v>
      </c>
      <c r="D99" s="6" t="s">
        <v>698</v>
      </c>
      <c r="E99" s="6" t="s">
        <v>698</v>
      </c>
      <c r="F99" s="6" t="s">
        <v>698</v>
      </c>
      <c r="G99" s="5" t="s">
        <v>2454</v>
      </c>
      <c r="H99" s="6" t="s">
        <v>699</v>
      </c>
      <c r="I99" s="6" t="s">
        <v>16</v>
      </c>
      <c r="J99" s="6" t="s">
        <v>2340</v>
      </c>
      <c r="K99" s="6" t="s">
        <v>2376</v>
      </c>
      <c r="L99" s="6" t="s">
        <v>2377</v>
      </c>
      <c r="M99" s="7" t="s">
        <v>2342</v>
      </c>
      <c r="N99" s="6" t="s">
        <v>17</v>
      </c>
      <c r="O99" s="6" t="s">
        <v>2372</v>
      </c>
      <c r="P99" s="6" t="s">
        <v>2455</v>
      </c>
      <c r="Q99" s="6"/>
      <c r="R99" s="7"/>
    </row>
    <row r="100" ht="162" hidden="1" spans="1:18">
      <c r="A100" s="6">
        <v>60</v>
      </c>
      <c r="B100" s="6" t="s">
        <v>2337</v>
      </c>
      <c r="C100" s="6" t="s">
        <v>2369</v>
      </c>
      <c r="D100" s="6" t="s">
        <v>700</v>
      </c>
      <c r="E100" s="6" t="s">
        <v>700</v>
      </c>
      <c r="F100" s="6" t="s">
        <v>700</v>
      </c>
      <c r="G100" s="5" t="s">
        <v>2456</v>
      </c>
      <c r="H100" s="6" t="s">
        <v>701</v>
      </c>
      <c r="I100" s="6" t="s">
        <v>16</v>
      </c>
      <c r="J100" s="6" t="s">
        <v>2340</v>
      </c>
      <c r="K100" s="6" t="s">
        <v>2376</v>
      </c>
      <c r="L100" s="6" t="s">
        <v>2377</v>
      </c>
      <c r="M100" s="7" t="s">
        <v>2342</v>
      </c>
      <c r="N100" s="6" t="s">
        <v>17</v>
      </c>
      <c r="O100" s="6" t="s">
        <v>2372</v>
      </c>
      <c r="P100" s="6" t="s">
        <v>2457</v>
      </c>
      <c r="Q100" s="7"/>
      <c r="R100" s="7"/>
    </row>
    <row r="101" ht="175.5" hidden="1" spans="1:18">
      <c r="A101" s="6">
        <v>61</v>
      </c>
      <c r="B101" s="6" t="s">
        <v>2337</v>
      </c>
      <c r="C101" s="6" t="s">
        <v>2369</v>
      </c>
      <c r="D101" s="6" t="s">
        <v>703</v>
      </c>
      <c r="E101" s="6" t="s">
        <v>703</v>
      </c>
      <c r="F101" s="6" t="s">
        <v>703</v>
      </c>
      <c r="G101" s="5" t="s">
        <v>2458</v>
      </c>
      <c r="H101" s="6" t="s">
        <v>704</v>
      </c>
      <c r="I101" s="6" t="s">
        <v>16</v>
      </c>
      <c r="J101" s="6" t="s">
        <v>2340</v>
      </c>
      <c r="K101" s="6" t="s">
        <v>2376</v>
      </c>
      <c r="L101" s="6" t="s">
        <v>2377</v>
      </c>
      <c r="M101" s="7" t="s">
        <v>2342</v>
      </c>
      <c r="N101" s="6" t="s">
        <v>17</v>
      </c>
      <c r="O101" s="6" t="s">
        <v>2372</v>
      </c>
      <c r="P101" s="6" t="s">
        <v>2459</v>
      </c>
      <c r="Q101" s="7"/>
      <c r="R101" s="7"/>
    </row>
    <row r="102" ht="108" hidden="1" spans="1:18">
      <c r="A102" s="6">
        <v>62</v>
      </c>
      <c r="B102" s="6" t="s">
        <v>2337</v>
      </c>
      <c r="C102" s="6" t="s">
        <v>2369</v>
      </c>
      <c r="D102" s="6" t="s">
        <v>705</v>
      </c>
      <c r="E102" s="6" t="s">
        <v>705</v>
      </c>
      <c r="F102" s="6" t="s">
        <v>705</v>
      </c>
      <c r="G102" s="5" t="s">
        <v>2460</v>
      </c>
      <c r="H102" s="6" t="s">
        <v>45</v>
      </c>
      <c r="I102" s="6" t="s">
        <v>16</v>
      </c>
      <c r="J102" s="6" t="s">
        <v>2340</v>
      </c>
      <c r="K102" s="6" t="s">
        <v>2376</v>
      </c>
      <c r="L102" s="6" t="s">
        <v>2377</v>
      </c>
      <c r="M102" s="7" t="s">
        <v>2342</v>
      </c>
      <c r="N102" s="6" t="s">
        <v>127</v>
      </c>
      <c r="O102" s="6" t="s">
        <v>2372</v>
      </c>
      <c r="P102" s="6" t="s">
        <v>2378</v>
      </c>
      <c r="Q102" s="7"/>
      <c r="R102" s="7"/>
    </row>
    <row r="103" ht="162" hidden="1" spans="1:18">
      <c r="A103" s="6"/>
      <c r="B103" s="6" t="s">
        <v>2337</v>
      </c>
      <c r="C103" s="6" t="s">
        <v>2369</v>
      </c>
      <c r="D103" s="6" t="s">
        <v>705</v>
      </c>
      <c r="E103" s="6" t="s">
        <v>705</v>
      </c>
      <c r="F103" s="6" t="s">
        <v>705</v>
      </c>
      <c r="G103" s="5" t="s">
        <v>2460</v>
      </c>
      <c r="H103" s="6" t="s">
        <v>706</v>
      </c>
      <c r="I103" s="6" t="s">
        <v>16</v>
      </c>
      <c r="J103" s="6" t="s">
        <v>2340</v>
      </c>
      <c r="K103" s="6" t="s">
        <v>2376</v>
      </c>
      <c r="L103" s="6" t="s">
        <v>2377</v>
      </c>
      <c r="M103" s="7" t="s">
        <v>2342</v>
      </c>
      <c r="N103" s="6" t="s">
        <v>2461</v>
      </c>
      <c r="O103" s="6" t="s">
        <v>2372</v>
      </c>
      <c r="P103" s="6" t="s">
        <v>2462</v>
      </c>
      <c r="Q103" s="7"/>
      <c r="R103" s="7"/>
    </row>
    <row r="104" ht="108" hidden="1" spans="1:18">
      <c r="A104" s="6">
        <v>63</v>
      </c>
      <c r="B104" s="6" t="s">
        <v>2337</v>
      </c>
      <c r="C104" s="6" t="s">
        <v>2369</v>
      </c>
      <c r="D104" s="6" t="s">
        <v>722</v>
      </c>
      <c r="E104" s="6" t="s">
        <v>722</v>
      </c>
      <c r="F104" s="6" t="s">
        <v>722</v>
      </c>
      <c r="G104" s="5" t="s">
        <v>2463</v>
      </c>
      <c r="H104" s="6" t="s">
        <v>725</v>
      </c>
      <c r="I104" s="6" t="s">
        <v>16</v>
      </c>
      <c r="J104" s="6" t="s">
        <v>2340</v>
      </c>
      <c r="K104" s="6" t="s">
        <v>2376</v>
      </c>
      <c r="L104" s="6" t="s">
        <v>2464</v>
      </c>
      <c r="M104" s="6" t="s">
        <v>2342</v>
      </c>
      <c r="N104" s="6" t="s">
        <v>127</v>
      </c>
      <c r="O104" s="6" t="s">
        <v>2372</v>
      </c>
      <c r="P104" s="6" t="s">
        <v>2379</v>
      </c>
      <c r="Q104" s="6"/>
      <c r="R104" s="6"/>
    </row>
    <row r="105" ht="94.5" hidden="1" spans="1:18">
      <c r="A105" s="6"/>
      <c r="B105" s="6" t="s">
        <v>2337</v>
      </c>
      <c r="C105" s="6" t="s">
        <v>2369</v>
      </c>
      <c r="D105" s="6" t="s">
        <v>722</v>
      </c>
      <c r="E105" s="6" t="s">
        <v>722</v>
      </c>
      <c r="F105" s="6" t="s">
        <v>722</v>
      </c>
      <c r="G105" s="5" t="s">
        <v>2463</v>
      </c>
      <c r="H105" s="6" t="s">
        <v>723</v>
      </c>
      <c r="I105" s="6" t="s">
        <v>16</v>
      </c>
      <c r="J105" s="6" t="s">
        <v>2340</v>
      </c>
      <c r="K105" s="6" t="s">
        <v>2376</v>
      </c>
      <c r="L105" s="6" t="s">
        <v>2464</v>
      </c>
      <c r="M105" s="6" t="s">
        <v>2342</v>
      </c>
      <c r="N105" s="6" t="s">
        <v>17</v>
      </c>
      <c r="O105" s="6" t="s">
        <v>2372</v>
      </c>
      <c r="P105" s="6" t="s">
        <v>2423</v>
      </c>
      <c r="Q105" s="6"/>
      <c r="R105" s="6"/>
    </row>
    <row r="106" ht="108" hidden="1" spans="1:18">
      <c r="A106" s="6"/>
      <c r="B106" s="6" t="s">
        <v>2337</v>
      </c>
      <c r="C106" s="6" t="s">
        <v>2369</v>
      </c>
      <c r="D106" s="6" t="s">
        <v>722</v>
      </c>
      <c r="E106" s="6" t="s">
        <v>722</v>
      </c>
      <c r="F106" s="6" t="s">
        <v>722</v>
      </c>
      <c r="G106" s="5" t="s">
        <v>2463</v>
      </c>
      <c r="H106" s="6" t="s">
        <v>542</v>
      </c>
      <c r="I106" s="6" t="s">
        <v>16</v>
      </c>
      <c r="J106" s="6" t="s">
        <v>2340</v>
      </c>
      <c r="K106" s="6" t="s">
        <v>2376</v>
      </c>
      <c r="L106" s="6" t="s">
        <v>2464</v>
      </c>
      <c r="M106" s="6" t="s">
        <v>2342</v>
      </c>
      <c r="N106" s="6" t="s">
        <v>127</v>
      </c>
      <c r="O106" s="6" t="s">
        <v>2372</v>
      </c>
      <c r="P106" s="6" t="s">
        <v>2465</v>
      </c>
      <c r="Q106" s="6"/>
      <c r="R106" s="6"/>
    </row>
    <row r="107" ht="94.5" hidden="1" spans="1:18">
      <c r="A107" s="6">
        <v>64</v>
      </c>
      <c r="B107" s="6" t="s">
        <v>2337</v>
      </c>
      <c r="C107" s="6" t="s">
        <v>2369</v>
      </c>
      <c r="D107" s="6" t="s">
        <v>726</v>
      </c>
      <c r="E107" s="6" t="s">
        <v>726</v>
      </c>
      <c r="F107" s="6" t="s">
        <v>726</v>
      </c>
      <c r="G107" s="5" t="s">
        <v>2466</v>
      </c>
      <c r="H107" s="6" t="s">
        <v>723</v>
      </c>
      <c r="I107" s="6" t="s">
        <v>16</v>
      </c>
      <c r="J107" s="6" t="s">
        <v>2340</v>
      </c>
      <c r="K107" s="6" t="s">
        <v>2376</v>
      </c>
      <c r="L107" s="6" t="s">
        <v>2464</v>
      </c>
      <c r="M107" s="6" t="s">
        <v>2342</v>
      </c>
      <c r="N107" s="6" t="s">
        <v>17</v>
      </c>
      <c r="O107" s="6" t="s">
        <v>2372</v>
      </c>
      <c r="P107" s="6" t="s">
        <v>2423</v>
      </c>
      <c r="Q107" s="6"/>
      <c r="R107" s="6"/>
    </row>
    <row r="108" ht="108" hidden="1" spans="1:18">
      <c r="A108" s="6">
        <v>65</v>
      </c>
      <c r="B108" s="6" t="s">
        <v>2337</v>
      </c>
      <c r="C108" s="6" t="s">
        <v>2369</v>
      </c>
      <c r="D108" s="6" t="s">
        <v>727</v>
      </c>
      <c r="E108" s="6" t="s">
        <v>727</v>
      </c>
      <c r="F108" s="6" t="s">
        <v>727</v>
      </c>
      <c r="G108" s="5" t="s">
        <v>2467</v>
      </c>
      <c r="H108" s="6" t="s">
        <v>331</v>
      </c>
      <c r="I108" s="6" t="s">
        <v>16</v>
      </c>
      <c r="J108" s="6" t="s">
        <v>2340</v>
      </c>
      <c r="K108" s="6" t="s">
        <v>2376</v>
      </c>
      <c r="L108" s="6" t="s">
        <v>2464</v>
      </c>
      <c r="M108" s="6" t="s">
        <v>2342</v>
      </c>
      <c r="N108" s="6" t="s">
        <v>127</v>
      </c>
      <c r="O108" s="6" t="s">
        <v>2372</v>
      </c>
      <c r="P108" s="6" t="s">
        <v>2378</v>
      </c>
      <c r="Q108" s="6"/>
      <c r="R108" s="6"/>
    </row>
    <row r="109" ht="94.5" hidden="1" spans="1:18">
      <c r="A109" s="6">
        <v>66</v>
      </c>
      <c r="B109" s="6" t="s">
        <v>2337</v>
      </c>
      <c r="C109" s="6" t="s">
        <v>2369</v>
      </c>
      <c r="D109" s="6" t="s">
        <v>729</v>
      </c>
      <c r="E109" s="6" t="s">
        <v>729</v>
      </c>
      <c r="F109" s="6" t="s">
        <v>729</v>
      </c>
      <c r="G109" s="5" t="s">
        <v>2468</v>
      </c>
      <c r="H109" s="6" t="s">
        <v>730</v>
      </c>
      <c r="I109" s="6" t="s">
        <v>16</v>
      </c>
      <c r="J109" s="6" t="s">
        <v>2340</v>
      </c>
      <c r="K109" s="6" t="s">
        <v>2376</v>
      </c>
      <c r="L109" s="6" t="s">
        <v>2464</v>
      </c>
      <c r="M109" s="6" t="s">
        <v>2342</v>
      </c>
      <c r="N109" s="6" t="s">
        <v>17</v>
      </c>
      <c r="O109" s="6" t="s">
        <v>2372</v>
      </c>
      <c r="P109" s="6" t="s">
        <v>2423</v>
      </c>
      <c r="Q109" s="6"/>
      <c r="R109" s="6"/>
    </row>
    <row r="110" ht="94.5" hidden="1" spans="1:18">
      <c r="A110" s="6">
        <v>67</v>
      </c>
      <c r="B110" s="6" t="s">
        <v>2337</v>
      </c>
      <c r="C110" s="6" t="s">
        <v>2369</v>
      </c>
      <c r="D110" s="6" t="s">
        <v>733</v>
      </c>
      <c r="E110" s="6" t="s">
        <v>733</v>
      </c>
      <c r="F110" s="6" t="s">
        <v>733</v>
      </c>
      <c r="G110" s="5" t="s">
        <v>2469</v>
      </c>
      <c r="H110" s="6" t="s">
        <v>734</v>
      </c>
      <c r="I110" s="6" t="s">
        <v>16</v>
      </c>
      <c r="J110" s="6" t="s">
        <v>2340</v>
      </c>
      <c r="K110" s="6" t="s">
        <v>2376</v>
      </c>
      <c r="L110" s="6" t="s">
        <v>2464</v>
      </c>
      <c r="M110" s="6" t="s">
        <v>2342</v>
      </c>
      <c r="N110" s="6" t="s">
        <v>17</v>
      </c>
      <c r="O110" s="6" t="s">
        <v>2372</v>
      </c>
      <c r="P110" s="6" t="s">
        <v>2423</v>
      </c>
      <c r="Q110" s="6"/>
      <c r="R110" s="6"/>
    </row>
    <row r="111" ht="162" hidden="1" spans="1:18">
      <c r="A111" s="6">
        <v>68</v>
      </c>
      <c r="B111" s="6" t="s">
        <v>2337</v>
      </c>
      <c r="C111" s="6" t="s">
        <v>2369</v>
      </c>
      <c r="D111" s="6" t="s">
        <v>610</v>
      </c>
      <c r="E111" s="6" t="s">
        <v>611</v>
      </c>
      <c r="F111" s="6" t="s">
        <v>739</v>
      </c>
      <c r="G111" s="5" t="s">
        <v>2470</v>
      </c>
      <c r="H111" s="6" t="s">
        <v>251</v>
      </c>
      <c r="I111" s="6" t="s">
        <v>16</v>
      </c>
      <c r="J111" s="6" t="s">
        <v>2340</v>
      </c>
      <c r="K111" s="6" t="s">
        <v>2376</v>
      </c>
      <c r="L111" s="6" t="s">
        <v>2471</v>
      </c>
      <c r="M111" s="6" t="s">
        <v>2342</v>
      </c>
      <c r="N111" s="6" t="s">
        <v>164</v>
      </c>
      <c r="O111" s="6" t="s">
        <v>2343</v>
      </c>
      <c r="P111" s="6" t="s">
        <v>2378</v>
      </c>
      <c r="Q111" s="6" t="s">
        <v>2472</v>
      </c>
      <c r="R111" s="6"/>
    </row>
    <row r="112" ht="94.5" hidden="1" spans="1:18">
      <c r="A112" s="6">
        <v>69</v>
      </c>
      <c r="B112" s="6" t="s">
        <v>2337</v>
      </c>
      <c r="C112" s="6" t="s">
        <v>2369</v>
      </c>
      <c r="D112" s="6" t="s">
        <v>740</v>
      </c>
      <c r="E112" s="6" t="s">
        <v>740</v>
      </c>
      <c r="F112" s="6" t="s">
        <v>740</v>
      </c>
      <c r="G112" s="5" t="s">
        <v>2473</v>
      </c>
      <c r="H112" s="6" t="s">
        <v>741</v>
      </c>
      <c r="I112" s="6" t="s">
        <v>16</v>
      </c>
      <c r="J112" s="6" t="s">
        <v>2340</v>
      </c>
      <c r="K112" s="6" t="s">
        <v>2376</v>
      </c>
      <c r="L112" s="6" t="s">
        <v>2464</v>
      </c>
      <c r="M112" s="6" t="s">
        <v>2342</v>
      </c>
      <c r="N112" s="6" t="s">
        <v>17</v>
      </c>
      <c r="O112" s="6" t="s">
        <v>2372</v>
      </c>
      <c r="P112" s="6" t="s">
        <v>2474</v>
      </c>
      <c r="Q112" s="6"/>
      <c r="R112" s="6"/>
    </row>
    <row r="113" ht="94.5" hidden="1" spans="1:18">
      <c r="A113" s="6">
        <v>70</v>
      </c>
      <c r="B113" s="6" t="s">
        <v>2337</v>
      </c>
      <c r="C113" s="6" t="s">
        <v>2369</v>
      </c>
      <c r="D113" s="6" t="s">
        <v>742</v>
      </c>
      <c r="E113" s="6" t="s">
        <v>742</v>
      </c>
      <c r="F113" s="6" t="s">
        <v>742</v>
      </c>
      <c r="G113" s="5" t="s">
        <v>2475</v>
      </c>
      <c r="H113" s="6" t="s">
        <v>743</v>
      </c>
      <c r="I113" s="6" t="s">
        <v>16</v>
      </c>
      <c r="J113" s="6" t="s">
        <v>2340</v>
      </c>
      <c r="K113" s="6" t="s">
        <v>2376</v>
      </c>
      <c r="L113" s="6" t="s">
        <v>2464</v>
      </c>
      <c r="M113" s="6" t="s">
        <v>2342</v>
      </c>
      <c r="N113" s="6" t="s">
        <v>17</v>
      </c>
      <c r="O113" s="6" t="s">
        <v>2372</v>
      </c>
      <c r="P113" s="6" t="s">
        <v>2423</v>
      </c>
      <c r="Q113" s="6"/>
      <c r="R113" s="6"/>
    </row>
    <row r="114" ht="94.5" hidden="1" spans="1:18">
      <c r="A114" s="6"/>
      <c r="B114" s="6" t="s">
        <v>2337</v>
      </c>
      <c r="C114" s="6" t="s">
        <v>2369</v>
      </c>
      <c r="D114" s="6" t="s">
        <v>742</v>
      </c>
      <c r="E114" s="6" t="s">
        <v>742</v>
      </c>
      <c r="F114" s="6" t="s">
        <v>742</v>
      </c>
      <c r="G114" s="5" t="s">
        <v>2475</v>
      </c>
      <c r="H114" s="6" t="s">
        <v>745</v>
      </c>
      <c r="I114" s="6" t="s">
        <v>16</v>
      </c>
      <c r="J114" s="6" t="s">
        <v>2340</v>
      </c>
      <c r="K114" s="6" t="s">
        <v>2376</v>
      </c>
      <c r="L114" s="6" t="s">
        <v>2464</v>
      </c>
      <c r="M114" s="6" t="s">
        <v>2342</v>
      </c>
      <c r="N114" s="6" t="s">
        <v>17</v>
      </c>
      <c r="O114" s="6" t="s">
        <v>2372</v>
      </c>
      <c r="P114" s="6" t="s">
        <v>2423</v>
      </c>
      <c r="Q114" s="6"/>
      <c r="R114" s="6"/>
    </row>
    <row r="115" ht="94.5" hidden="1" spans="1:18">
      <c r="A115" s="6"/>
      <c r="B115" s="6" t="s">
        <v>2337</v>
      </c>
      <c r="C115" s="6" t="s">
        <v>2369</v>
      </c>
      <c r="D115" s="6" t="s">
        <v>742</v>
      </c>
      <c r="E115" s="6" t="s">
        <v>742</v>
      </c>
      <c r="F115" s="6" t="s">
        <v>742</v>
      </c>
      <c r="G115" s="5" t="s">
        <v>2475</v>
      </c>
      <c r="H115" s="6" t="s">
        <v>744</v>
      </c>
      <c r="I115" s="6" t="s">
        <v>16</v>
      </c>
      <c r="J115" s="6" t="s">
        <v>2340</v>
      </c>
      <c r="K115" s="6" t="s">
        <v>2376</v>
      </c>
      <c r="L115" s="6" t="s">
        <v>2464</v>
      </c>
      <c r="M115" s="6" t="s">
        <v>2342</v>
      </c>
      <c r="N115" s="6" t="s">
        <v>17</v>
      </c>
      <c r="O115" s="6" t="s">
        <v>2372</v>
      </c>
      <c r="P115" s="6" t="s">
        <v>2423</v>
      </c>
      <c r="Q115" s="6"/>
      <c r="R115" s="6"/>
    </row>
    <row r="116" ht="94.5" hidden="1" spans="1:18">
      <c r="A116" s="6">
        <v>71</v>
      </c>
      <c r="B116" s="6" t="s">
        <v>2337</v>
      </c>
      <c r="C116" s="6" t="s">
        <v>2369</v>
      </c>
      <c r="D116" s="6" t="s">
        <v>746</v>
      </c>
      <c r="E116" s="6" t="s">
        <v>746</v>
      </c>
      <c r="F116" s="6" t="s">
        <v>746</v>
      </c>
      <c r="G116" s="5" t="s">
        <v>2476</v>
      </c>
      <c r="H116" s="6" t="s">
        <v>747</v>
      </c>
      <c r="I116" s="6" t="s">
        <v>16</v>
      </c>
      <c r="J116" s="6" t="s">
        <v>2340</v>
      </c>
      <c r="K116" s="6" t="s">
        <v>2376</v>
      </c>
      <c r="L116" s="6" t="s">
        <v>2464</v>
      </c>
      <c r="M116" s="6" t="s">
        <v>2342</v>
      </c>
      <c r="N116" s="6" t="s">
        <v>17</v>
      </c>
      <c r="O116" s="6" t="s">
        <v>2372</v>
      </c>
      <c r="P116" s="6" t="s">
        <v>2423</v>
      </c>
      <c r="Q116" s="6"/>
      <c r="R116" s="6"/>
    </row>
    <row r="117" ht="94.5" hidden="1" spans="1:18">
      <c r="A117" s="6">
        <v>72</v>
      </c>
      <c r="B117" s="6" t="s">
        <v>2337</v>
      </c>
      <c r="C117" s="6" t="s">
        <v>2369</v>
      </c>
      <c r="D117" s="6" t="s">
        <v>610</v>
      </c>
      <c r="E117" s="6" t="s">
        <v>611</v>
      </c>
      <c r="F117" s="6" t="s">
        <v>665</v>
      </c>
      <c r="G117" s="5" t="s">
        <v>2477</v>
      </c>
      <c r="H117" s="6" t="s">
        <v>2478</v>
      </c>
      <c r="I117" s="6" t="s">
        <v>16</v>
      </c>
      <c r="J117" s="6" t="s">
        <v>2340</v>
      </c>
      <c r="K117" s="6" t="s">
        <v>2376</v>
      </c>
      <c r="L117" s="6" t="s">
        <v>2471</v>
      </c>
      <c r="M117" s="6" t="s">
        <v>2342</v>
      </c>
      <c r="N117" s="6" t="s">
        <v>17</v>
      </c>
      <c r="O117" s="6" t="s">
        <v>2372</v>
      </c>
      <c r="P117" s="6" t="s">
        <v>2423</v>
      </c>
      <c r="Q117" s="6"/>
      <c r="R117" s="6"/>
    </row>
    <row r="118" ht="94.5" hidden="1" spans="1:18">
      <c r="A118" s="6">
        <v>73</v>
      </c>
      <c r="B118" s="6" t="s">
        <v>2337</v>
      </c>
      <c r="C118" s="6" t="s">
        <v>2369</v>
      </c>
      <c r="D118" s="6" t="s">
        <v>610</v>
      </c>
      <c r="E118" s="6" t="s">
        <v>611</v>
      </c>
      <c r="F118" s="6" t="s">
        <v>719</v>
      </c>
      <c r="G118" s="5" t="s">
        <v>2479</v>
      </c>
      <c r="H118" s="6" t="s">
        <v>2480</v>
      </c>
      <c r="I118" s="6" t="s">
        <v>16</v>
      </c>
      <c r="J118" s="6" t="s">
        <v>2340</v>
      </c>
      <c r="K118" s="6" t="s">
        <v>2376</v>
      </c>
      <c r="L118" s="6" t="s">
        <v>2471</v>
      </c>
      <c r="M118" s="6" t="s">
        <v>2342</v>
      </c>
      <c r="N118" s="6" t="s">
        <v>17</v>
      </c>
      <c r="O118" s="6" t="s">
        <v>2372</v>
      </c>
      <c r="P118" s="6" t="s">
        <v>2423</v>
      </c>
      <c r="Q118" s="6"/>
      <c r="R118" s="6"/>
    </row>
    <row r="119" ht="175.5" hidden="1" spans="1:18">
      <c r="A119" s="6">
        <v>74</v>
      </c>
      <c r="B119" s="6" t="s">
        <v>2337</v>
      </c>
      <c r="C119" s="6" t="s">
        <v>2369</v>
      </c>
      <c r="D119" s="6" t="s">
        <v>615</v>
      </c>
      <c r="E119" s="6" t="s">
        <v>615</v>
      </c>
      <c r="F119" s="6" t="s">
        <v>615</v>
      </c>
      <c r="G119" s="5" t="s">
        <v>2481</v>
      </c>
      <c r="H119" s="6" t="s">
        <v>2482</v>
      </c>
      <c r="I119" s="6" t="s">
        <v>16</v>
      </c>
      <c r="J119" s="6" t="s">
        <v>2340</v>
      </c>
      <c r="K119" s="6" t="s">
        <v>2376</v>
      </c>
      <c r="L119" s="6" t="s">
        <v>2464</v>
      </c>
      <c r="M119" s="10" t="s">
        <v>2342</v>
      </c>
      <c r="N119" s="6" t="s">
        <v>17</v>
      </c>
      <c r="O119" s="6" t="s">
        <v>2372</v>
      </c>
      <c r="P119" s="6" t="s">
        <v>2483</v>
      </c>
      <c r="Q119" s="6"/>
      <c r="R119" s="6"/>
    </row>
    <row r="120" ht="94.5" hidden="1" spans="1:18">
      <c r="A120" s="6">
        <v>75</v>
      </c>
      <c r="B120" s="6" t="s">
        <v>2337</v>
      </c>
      <c r="C120" s="6" t="s">
        <v>2369</v>
      </c>
      <c r="D120" s="6" t="s">
        <v>547</v>
      </c>
      <c r="E120" s="6" t="s">
        <v>547</v>
      </c>
      <c r="F120" s="6" t="s">
        <v>547</v>
      </c>
      <c r="G120" s="5" t="s">
        <v>2484</v>
      </c>
      <c r="H120" s="6" t="s">
        <v>2482</v>
      </c>
      <c r="I120" s="6" t="s">
        <v>16</v>
      </c>
      <c r="J120" s="6" t="s">
        <v>2340</v>
      </c>
      <c r="K120" s="6" t="s">
        <v>2376</v>
      </c>
      <c r="L120" s="6" t="s">
        <v>2464</v>
      </c>
      <c r="M120" s="10" t="s">
        <v>2342</v>
      </c>
      <c r="N120" s="6" t="s">
        <v>17</v>
      </c>
      <c r="O120" s="6" t="s">
        <v>2372</v>
      </c>
      <c r="P120" s="6" t="s">
        <v>2485</v>
      </c>
      <c r="Q120" s="6"/>
      <c r="R120" s="6"/>
    </row>
    <row r="121" ht="94.5" hidden="1" spans="1:18">
      <c r="A121" s="6">
        <v>76</v>
      </c>
      <c r="B121" s="6" t="s">
        <v>2337</v>
      </c>
      <c r="C121" s="6" t="s">
        <v>2369</v>
      </c>
      <c r="D121" s="6" t="s">
        <v>666</v>
      </c>
      <c r="E121" s="6" t="s">
        <v>666</v>
      </c>
      <c r="F121" s="6" t="s">
        <v>666</v>
      </c>
      <c r="G121" s="5" t="s">
        <v>2486</v>
      </c>
      <c r="H121" s="6" t="s">
        <v>2487</v>
      </c>
      <c r="I121" s="6" t="s">
        <v>16</v>
      </c>
      <c r="J121" s="6" t="s">
        <v>2340</v>
      </c>
      <c r="K121" s="6" t="s">
        <v>2376</v>
      </c>
      <c r="L121" s="6" t="s">
        <v>2464</v>
      </c>
      <c r="M121" s="10" t="s">
        <v>2342</v>
      </c>
      <c r="N121" s="6" t="s">
        <v>17</v>
      </c>
      <c r="O121" s="6" t="s">
        <v>2372</v>
      </c>
      <c r="P121" s="6" t="s">
        <v>2485</v>
      </c>
      <c r="Q121" s="6"/>
      <c r="R121" s="6"/>
    </row>
    <row r="122" ht="256.5" spans="1:18">
      <c r="A122" s="5">
        <v>77</v>
      </c>
      <c r="B122" s="4" t="s">
        <v>2337</v>
      </c>
      <c r="C122" s="4" t="s">
        <v>2488</v>
      </c>
      <c r="D122" s="4" t="s">
        <v>2182</v>
      </c>
      <c r="E122" s="4" t="s">
        <v>2182</v>
      </c>
      <c r="F122" s="4" t="s">
        <v>2183</v>
      </c>
      <c r="G122" s="4" t="s">
        <v>2489</v>
      </c>
      <c r="H122" s="6" t="s">
        <v>2184</v>
      </c>
      <c r="I122" s="4" t="s">
        <v>16</v>
      </c>
      <c r="J122" s="4" t="s">
        <v>1065</v>
      </c>
      <c r="K122" s="4" t="s">
        <v>2490</v>
      </c>
      <c r="L122" s="4" t="s">
        <v>2491</v>
      </c>
      <c r="M122" s="6" t="s">
        <v>2342</v>
      </c>
      <c r="N122" s="6" t="s">
        <v>17</v>
      </c>
      <c r="O122" s="6" t="s">
        <v>2372</v>
      </c>
      <c r="P122" s="6" t="s">
        <v>2492</v>
      </c>
      <c r="Q122" s="6"/>
      <c r="R122" s="4"/>
    </row>
    <row r="123" ht="256.5" spans="1:18">
      <c r="A123" s="5">
        <v>78</v>
      </c>
      <c r="B123" s="4" t="s">
        <v>2337</v>
      </c>
      <c r="C123" s="4" t="s">
        <v>2488</v>
      </c>
      <c r="D123" s="4" t="s">
        <v>2182</v>
      </c>
      <c r="E123" s="4" t="s">
        <v>2182</v>
      </c>
      <c r="F123" s="4" t="s">
        <v>2183</v>
      </c>
      <c r="G123" s="4" t="s">
        <v>2489</v>
      </c>
      <c r="H123" s="6" t="s">
        <v>2185</v>
      </c>
      <c r="I123" s="4" t="s">
        <v>16</v>
      </c>
      <c r="J123" s="4" t="s">
        <v>1065</v>
      </c>
      <c r="K123" s="4" t="s">
        <v>2490</v>
      </c>
      <c r="L123" s="4" t="s">
        <v>2491</v>
      </c>
      <c r="M123" s="6" t="s">
        <v>2342</v>
      </c>
      <c r="N123" s="6" t="s">
        <v>17</v>
      </c>
      <c r="O123" s="6" t="s">
        <v>2372</v>
      </c>
      <c r="P123" s="6" t="s">
        <v>2492</v>
      </c>
      <c r="Q123" s="6"/>
      <c r="R123" s="4"/>
    </row>
    <row r="124" ht="162" spans="1:18">
      <c r="A124" s="11">
        <v>79</v>
      </c>
      <c r="B124" s="11" t="s">
        <v>2337</v>
      </c>
      <c r="C124" s="11" t="s">
        <v>2493</v>
      </c>
      <c r="D124" s="11" t="s">
        <v>914</v>
      </c>
      <c r="E124" s="11" t="s">
        <v>914</v>
      </c>
      <c r="F124" s="11" t="s">
        <v>2216</v>
      </c>
      <c r="G124" s="4" t="s">
        <v>2494</v>
      </c>
      <c r="H124" s="6" t="s">
        <v>2217</v>
      </c>
      <c r="I124" s="11" t="s">
        <v>16</v>
      </c>
      <c r="J124" s="11" t="s">
        <v>2354</v>
      </c>
      <c r="K124" s="11" t="s">
        <v>2495</v>
      </c>
      <c r="L124" s="11" t="s">
        <v>2496</v>
      </c>
      <c r="M124" s="11" t="s">
        <v>2342</v>
      </c>
      <c r="N124" s="6" t="s">
        <v>17</v>
      </c>
      <c r="O124" s="6" t="s">
        <v>2349</v>
      </c>
      <c r="P124" s="11"/>
      <c r="Q124" s="11" t="s">
        <v>2497</v>
      </c>
      <c r="R124" s="11" t="s">
        <v>2498</v>
      </c>
    </row>
    <row r="125" ht="189" spans="1:18">
      <c r="A125" s="11">
        <v>80</v>
      </c>
      <c r="B125" s="11" t="s">
        <v>2337</v>
      </c>
      <c r="C125" s="11" t="s">
        <v>2493</v>
      </c>
      <c r="D125" s="11" t="s">
        <v>914</v>
      </c>
      <c r="E125" s="11" t="s">
        <v>914</v>
      </c>
      <c r="F125" s="11" t="s">
        <v>2218</v>
      </c>
      <c r="G125" s="4" t="s">
        <v>2499</v>
      </c>
      <c r="H125" s="6" t="s">
        <v>2219</v>
      </c>
      <c r="I125" s="11" t="s">
        <v>16</v>
      </c>
      <c r="J125" s="11" t="s">
        <v>2354</v>
      </c>
      <c r="K125" s="11" t="s">
        <v>2495</v>
      </c>
      <c r="L125" s="11" t="s">
        <v>2496</v>
      </c>
      <c r="M125" s="11" t="s">
        <v>2342</v>
      </c>
      <c r="N125" s="6" t="s">
        <v>17</v>
      </c>
      <c r="O125" s="6" t="s">
        <v>2349</v>
      </c>
      <c r="P125" s="11"/>
      <c r="Q125" s="11" t="s">
        <v>2500</v>
      </c>
      <c r="R125" s="11" t="s">
        <v>2501</v>
      </c>
    </row>
    <row r="126" ht="148.5" spans="1:18">
      <c r="A126" s="11"/>
      <c r="B126" s="11" t="s">
        <v>2337</v>
      </c>
      <c r="C126" s="11" t="s">
        <v>2493</v>
      </c>
      <c r="D126" s="11" t="s">
        <v>914</v>
      </c>
      <c r="E126" s="11" t="s">
        <v>914</v>
      </c>
      <c r="F126" s="11" t="s">
        <v>2218</v>
      </c>
      <c r="G126" s="4" t="s">
        <v>2499</v>
      </c>
      <c r="H126" s="6" t="s">
        <v>2220</v>
      </c>
      <c r="I126" s="11" t="s">
        <v>16</v>
      </c>
      <c r="J126" s="11" t="s">
        <v>2354</v>
      </c>
      <c r="K126" s="11" t="s">
        <v>2495</v>
      </c>
      <c r="L126" s="11" t="s">
        <v>2496</v>
      </c>
      <c r="M126" s="11" t="s">
        <v>2342</v>
      </c>
      <c r="N126" s="6" t="s">
        <v>17</v>
      </c>
      <c r="O126" s="6" t="s">
        <v>2349</v>
      </c>
      <c r="P126" s="11"/>
      <c r="Q126" s="11" t="s">
        <v>2502</v>
      </c>
      <c r="R126" s="11" t="s">
        <v>2503</v>
      </c>
    </row>
    <row r="127" ht="148.5" hidden="1" spans="1:18">
      <c r="A127" s="11">
        <v>81</v>
      </c>
      <c r="B127" s="11" t="s">
        <v>2337</v>
      </c>
      <c r="C127" s="11" t="s">
        <v>2493</v>
      </c>
      <c r="D127" s="11" t="s">
        <v>914</v>
      </c>
      <c r="E127" s="11" t="s">
        <v>914</v>
      </c>
      <c r="F127" s="11" t="s">
        <v>915</v>
      </c>
      <c r="G127" s="5" t="s">
        <v>2504</v>
      </c>
      <c r="H127" s="6" t="s">
        <v>2505</v>
      </c>
      <c r="I127" s="11" t="s">
        <v>16</v>
      </c>
      <c r="J127" s="11" t="s">
        <v>2354</v>
      </c>
      <c r="K127" s="11" t="s">
        <v>2495</v>
      </c>
      <c r="L127" s="11" t="s">
        <v>2496</v>
      </c>
      <c r="M127" s="11" t="s">
        <v>2342</v>
      </c>
      <c r="N127" s="6" t="s">
        <v>17</v>
      </c>
      <c r="O127" s="6" t="s">
        <v>2349</v>
      </c>
      <c r="P127" s="11"/>
      <c r="Q127" s="11" t="s">
        <v>2502</v>
      </c>
      <c r="R127" s="11" t="s">
        <v>2503</v>
      </c>
    </row>
    <row r="128" ht="189" hidden="1" spans="1:18">
      <c r="A128" s="11"/>
      <c r="B128" s="11" t="s">
        <v>2337</v>
      </c>
      <c r="C128" s="11" t="s">
        <v>2493</v>
      </c>
      <c r="D128" s="11" t="s">
        <v>914</v>
      </c>
      <c r="E128" s="11" t="s">
        <v>914</v>
      </c>
      <c r="F128" s="11" t="s">
        <v>915</v>
      </c>
      <c r="G128" s="5" t="s">
        <v>2504</v>
      </c>
      <c r="H128" s="6" t="s">
        <v>916</v>
      </c>
      <c r="I128" s="11" t="s">
        <v>16</v>
      </c>
      <c r="J128" s="11" t="s">
        <v>2354</v>
      </c>
      <c r="K128" s="11" t="s">
        <v>2495</v>
      </c>
      <c r="L128" s="11" t="s">
        <v>2496</v>
      </c>
      <c r="M128" s="11" t="s">
        <v>2342</v>
      </c>
      <c r="N128" s="6" t="s">
        <v>17</v>
      </c>
      <c r="O128" s="6" t="s">
        <v>2349</v>
      </c>
      <c r="P128" s="11"/>
      <c r="Q128" s="11" t="s">
        <v>2500</v>
      </c>
      <c r="R128" s="11" t="s">
        <v>2501</v>
      </c>
    </row>
    <row r="129" ht="189" hidden="1" spans="1:18">
      <c r="A129" s="11"/>
      <c r="B129" s="11" t="s">
        <v>2337</v>
      </c>
      <c r="C129" s="11" t="s">
        <v>2493</v>
      </c>
      <c r="D129" s="11" t="s">
        <v>914</v>
      </c>
      <c r="E129" s="11" t="s">
        <v>914</v>
      </c>
      <c r="F129" s="11" t="s">
        <v>915</v>
      </c>
      <c r="G129" s="5" t="s">
        <v>2504</v>
      </c>
      <c r="H129" s="6" t="s">
        <v>2506</v>
      </c>
      <c r="I129" s="11" t="s">
        <v>16</v>
      </c>
      <c r="J129" s="11" t="s">
        <v>2354</v>
      </c>
      <c r="K129" s="11" t="s">
        <v>2495</v>
      </c>
      <c r="L129" s="11" t="s">
        <v>2496</v>
      </c>
      <c r="M129" s="11" t="s">
        <v>2342</v>
      </c>
      <c r="N129" s="6" t="s">
        <v>17</v>
      </c>
      <c r="O129" s="6" t="s">
        <v>2349</v>
      </c>
      <c r="P129" s="11"/>
      <c r="Q129" s="11" t="s">
        <v>2500</v>
      </c>
      <c r="R129" s="11" t="s">
        <v>2501</v>
      </c>
    </row>
    <row r="130" ht="189" spans="1:18">
      <c r="A130" s="11">
        <v>82</v>
      </c>
      <c r="B130" s="11" t="s">
        <v>2337</v>
      </c>
      <c r="C130" s="11" t="s">
        <v>2493</v>
      </c>
      <c r="D130" s="11" t="s">
        <v>914</v>
      </c>
      <c r="E130" s="11" t="s">
        <v>914</v>
      </c>
      <c r="F130" s="11" t="s">
        <v>2221</v>
      </c>
      <c r="G130" s="4" t="s">
        <v>2507</v>
      </c>
      <c r="H130" s="6" t="s">
        <v>2222</v>
      </c>
      <c r="I130" s="11" t="s">
        <v>16</v>
      </c>
      <c r="J130" s="11" t="s">
        <v>2354</v>
      </c>
      <c r="K130" s="11" t="s">
        <v>2495</v>
      </c>
      <c r="L130" s="11" t="s">
        <v>2496</v>
      </c>
      <c r="M130" s="11" t="s">
        <v>2342</v>
      </c>
      <c r="N130" s="6" t="s">
        <v>17</v>
      </c>
      <c r="O130" s="6" t="s">
        <v>2349</v>
      </c>
      <c r="P130" s="11"/>
      <c r="Q130" s="11" t="s">
        <v>2500</v>
      </c>
      <c r="R130" s="11" t="s">
        <v>2508</v>
      </c>
    </row>
    <row r="131" ht="256.5" spans="1:18">
      <c r="A131" s="11"/>
      <c r="B131" s="11" t="s">
        <v>2337</v>
      </c>
      <c r="C131" s="11" t="s">
        <v>2493</v>
      </c>
      <c r="D131" s="11" t="s">
        <v>914</v>
      </c>
      <c r="E131" s="11" t="s">
        <v>914</v>
      </c>
      <c r="F131" s="11" t="s">
        <v>2221</v>
      </c>
      <c r="G131" s="4" t="s">
        <v>2507</v>
      </c>
      <c r="H131" s="6" t="s">
        <v>2223</v>
      </c>
      <c r="I131" s="11" t="s">
        <v>16</v>
      </c>
      <c r="J131" s="11" t="s">
        <v>2354</v>
      </c>
      <c r="K131" s="11" t="s">
        <v>2495</v>
      </c>
      <c r="L131" s="11" t="s">
        <v>2496</v>
      </c>
      <c r="M131" s="11" t="s">
        <v>2342</v>
      </c>
      <c r="N131" s="6" t="s">
        <v>17</v>
      </c>
      <c r="O131" s="6" t="s">
        <v>2349</v>
      </c>
      <c r="P131" s="11"/>
      <c r="Q131" s="11" t="s">
        <v>2509</v>
      </c>
      <c r="R131" s="11" t="s">
        <v>2510</v>
      </c>
    </row>
    <row r="132" ht="175.5" spans="1:18">
      <c r="A132" s="11">
        <v>83</v>
      </c>
      <c r="B132" s="11" t="s">
        <v>2337</v>
      </c>
      <c r="C132" s="11" t="s">
        <v>2493</v>
      </c>
      <c r="D132" s="11" t="s">
        <v>914</v>
      </c>
      <c r="E132" s="11" t="s">
        <v>914</v>
      </c>
      <c r="F132" s="11" t="s">
        <v>2224</v>
      </c>
      <c r="G132" s="4" t="s">
        <v>2511</v>
      </c>
      <c r="H132" s="6" t="s">
        <v>2225</v>
      </c>
      <c r="I132" s="11" t="s">
        <v>16</v>
      </c>
      <c r="J132" s="11" t="s">
        <v>2354</v>
      </c>
      <c r="K132" s="11" t="s">
        <v>2495</v>
      </c>
      <c r="L132" s="11" t="s">
        <v>2496</v>
      </c>
      <c r="M132" s="11" t="s">
        <v>2342</v>
      </c>
      <c r="N132" s="6" t="s">
        <v>17</v>
      </c>
      <c r="O132" s="6" t="s">
        <v>2349</v>
      </c>
      <c r="P132" s="11"/>
      <c r="Q132" s="11" t="s">
        <v>2512</v>
      </c>
      <c r="R132" s="11" t="s">
        <v>2513</v>
      </c>
    </row>
    <row r="133" ht="148.5" spans="1:18">
      <c r="A133" s="11"/>
      <c r="B133" s="11" t="s">
        <v>2337</v>
      </c>
      <c r="C133" s="11" t="s">
        <v>2493</v>
      </c>
      <c r="D133" s="11" t="s">
        <v>914</v>
      </c>
      <c r="E133" s="11" t="s">
        <v>914</v>
      </c>
      <c r="F133" s="11" t="s">
        <v>2224</v>
      </c>
      <c r="G133" s="4" t="s">
        <v>2511</v>
      </c>
      <c r="H133" s="6" t="s">
        <v>2226</v>
      </c>
      <c r="I133" s="11" t="s">
        <v>16</v>
      </c>
      <c r="J133" s="11" t="s">
        <v>2354</v>
      </c>
      <c r="K133" s="11" t="s">
        <v>2495</v>
      </c>
      <c r="L133" s="11" t="s">
        <v>2496</v>
      </c>
      <c r="M133" s="11" t="s">
        <v>2342</v>
      </c>
      <c r="N133" s="6" t="s">
        <v>17</v>
      </c>
      <c r="O133" s="6" t="s">
        <v>2349</v>
      </c>
      <c r="P133" s="11"/>
      <c r="Q133" s="11" t="s">
        <v>2502</v>
      </c>
      <c r="R133" s="11" t="s">
        <v>2503</v>
      </c>
    </row>
    <row r="134" ht="148.5" spans="1:18">
      <c r="A134" s="11">
        <v>84</v>
      </c>
      <c r="B134" s="11" t="s">
        <v>2337</v>
      </c>
      <c r="C134" s="11" t="s">
        <v>2493</v>
      </c>
      <c r="D134" s="11" t="s">
        <v>914</v>
      </c>
      <c r="E134" s="11" t="s">
        <v>914</v>
      </c>
      <c r="F134" s="11" t="s">
        <v>2227</v>
      </c>
      <c r="G134" s="4" t="s">
        <v>2514</v>
      </c>
      <c r="H134" s="6" t="s">
        <v>34</v>
      </c>
      <c r="I134" s="11" t="s">
        <v>16</v>
      </c>
      <c r="J134" s="11" t="s">
        <v>2354</v>
      </c>
      <c r="K134" s="11" t="s">
        <v>2355</v>
      </c>
      <c r="L134" s="11" t="s">
        <v>2496</v>
      </c>
      <c r="M134" s="11" t="s">
        <v>2342</v>
      </c>
      <c r="N134" s="6" t="s">
        <v>17</v>
      </c>
      <c r="O134" s="6" t="s">
        <v>2349</v>
      </c>
      <c r="P134" s="11"/>
      <c r="Q134" s="11" t="s">
        <v>2497</v>
      </c>
      <c r="R134" s="11"/>
    </row>
    <row r="135" ht="67.5" spans="1:18">
      <c r="A135" s="11">
        <v>85</v>
      </c>
      <c r="B135" s="11" t="s">
        <v>2337</v>
      </c>
      <c r="C135" s="11" t="s">
        <v>2493</v>
      </c>
      <c r="D135" s="11" t="s">
        <v>2228</v>
      </c>
      <c r="E135" s="11" t="s">
        <v>2228</v>
      </c>
      <c r="F135" s="11" t="s">
        <v>2228</v>
      </c>
      <c r="G135" s="4" t="s">
        <v>2515</v>
      </c>
      <c r="H135" s="6" t="s">
        <v>2229</v>
      </c>
      <c r="I135" s="11" t="s">
        <v>16</v>
      </c>
      <c r="J135" s="11" t="s">
        <v>2354</v>
      </c>
      <c r="K135" s="11" t="s">
        <v>2355</v>
      </c>
      <c r="L135" s="11" t="s">
        <v>2516</v>
      </c>
      <c r="M135" s="11" t="s">
        <v>2342</v>
      </c>
      <c r="N135" s="6" t="s">
        <v>127</v>
      </c>
      <c r="O135" s="6" t="s">
        <v>2349</v>
      </c>
      <c r="P135" s="11"/>
      <c r="Q135" s="11" t="s">
        <v>2517</v>
      </c>
      <c r="R135" s="11"/>
    </row>
    <row r="136" ht="175.5" spans="1:18">
      <c r="A136" s="11"/>
      <c r="B136" s="11" t="s">
        <v>2337</v>
      </c>
      <c r="C136" s="11" t="s">
        <v>2493</v>
      </c>
      <c r="D136" s="11" t="s">
        <v>2228</v>
      </c>
      <c r="E136" s="11" t="s">
        <v>2228</v>
      </c>
      <c r="F136" s="11" t="s">
        <v>2228</v>
      </c>
      <c r="G136" s="4" t="s">
        <v>2515</v>
      </c>
      <c r="H136" s="6" t="s">
        <v>2230</v>
      </c>
      <c r="I136" s="11" t="s">
        <v>16</v>
      </c>
      <c r="J136" s="11" t="s">
        <v>2354</v>
      </c>
      <c r="K136" s="11" t="s">
        <v>2355</v>
      </c>
      <c r="L136" s="11" t="s">
        <v>2516</v>
      </c>
      <c r="M136" s="11" t="s">
        <v>2342</v>
      </c>
      <c r="N136" s="6" t="s">
        <v>61</v>
      </c>
      <c r="O136" s="6" t="s">
        <v>2343</v>
      </c>
      <c r="P136" s="11" t="s">
        <v>2518</v>
      </c>
      <c r="Q136" s="11" t="s">
        <v>2519</v>
      </c>
      <c r="R136" s="11"/>
    </row>
    <row r="137" ht="256.5" spans="1:18">
      <c r="A137" s="11"/>
      <c r="B137" s="11" t="s">
        <v>2337</v>
      </c>
      <c r="C137" s="11" t="s">
        <v>2493</v>
      </c>
      <c r="D137" s="11" t="s">
        <v>2228</v>
      </c>
      <c r="E137" s="11" t="s">
        <v>2228</v>
      </c>
      <c r="F137" s="11" t="s">
        <v>2228</v>
      </c>
      <c r="G137" s="4" t="s">
        <v>2515</v>
      </c>
      <c r="H137" s="6" t="s">
        <v>45</v>
      </c>
      <c r="I137" s="11" t="s">
        <v>16</v>
      </c>
      <c r="J137" s="11" t="s">
        <v>2354</v>
      </c>
      <c r="K137" s="11" t="s">
        <v>2355</v>
      </c>
      <c r="L137" s="11" t="s">
        <v>2516</v>
      </c>
      <c r="M137" s="11" t="s">
        <v>2342</v>
      </c>
      <c r="N137" s="6" t="s">
        <v>127</v>
      </c>
      <c r="O137" s="6" t="s">
        <v>2343</v>
      </c>
      <c r="P137" s="11" t="s">
        <v>2520</v>
      </c>
      <c r="Q137" s="11" t="s">
        <v>2521</v>
      </c>
      <c r="R137" s="11"/>
    </row>
    <row r="138" ht="189" spans="1:18">
      <c r="A138" s="11">
        <v>86</v>
      </c>
      <c r="B138" s="11" t="s">
        <v>2337</v>
      </c>
      <c r="C138" s="11" t="s">
        <v>2493</v>
      </c>
      <c r="D138" s="11" t="s">
        <v>914</v>
      </c>
      <c r="E138" s="11" t="s">
        <v>914</v>
      </c>
      <c r="F138" s="11" t="s">
        <v>2231</v>
      </c>
      <c r="G138" s="4" t="s">
        <v>2522</v>
      </c>
      <c r="H138" s="6" t="s">
        <v>2232</v>
      </c>
      <c r="I138" s="11" t="s">
        <v>16</v>
      </c>
      <c r="J138" s="11" t="s">
        <v>2354</v>
      </c>
      <c r="K138" s="11" t="s">
        <v>2495</v>
      </c>
      <c r="L138" s="11" t="s">
        <v>2496</v>
      </c>
      <c r="M138" s="11" t="s">
        <v>2342</v>
      </c>
      <c r="N138" s="6" t="s">
        <v>17</v>
      </c>
      <c r="O138" s="6" t="s">
        <v>2349</v>
      </c>
      <c r="P138" s="11"/>
      <c r="Q138" s="11" t="s">
        <v>2523</v>
      </c>
      <c r="R138" s="11" t="s">
        <v>2524</v>
      </c>
    </row>
    <row r="139" ht="189" spans="1:18">
      <c r="A139" s="11">
        <v>87</v>
      </c>
      <c r="B139" s="11" t="s">
        <v>2337</v>
      </c>
      <c r="C139" s="11" t="s">
        <v>2493</v>
      </c>
      <c r="D139" s="11" t="s">
        <v>914</v>
      </c>
      <c r="E139" s="11" t="s">
        <v>914</v>
      </c>
      <c r="F139" s="11" t="s">
        <v>2233</v>
      </c>
      <c r="G139" s="4" t="s">
        <v>2525</v>
      </c>
      <c r="H139" s="6" t="s">
        <v>2234</v>
      </c>
      <c r="I139" s="11" t="s">
        <v>16</v>
      </c>
      <c r="J139" s="11" t="s">
        <v>2354</v>
      </c>
      <c r="K139" s="11" t="s">
        <v>2495</v>
      </c>
      <c r="L139" s="11" t="s">
        <v>2496</v>
      </c>
      <c r="M139" s="11" t="s">
        <v>2342</v>
      </c>
      <c r="N139" s="6" t="s">
        <v>17</v>
      </c>
      <c r="O139" s="6" t="s">
        <v>2349</v>
      </c>
      <c r="P139" s="11"/>
      <c r="Q139" s="11" t="s">
        <v>2500</v>
      </c>
      <c r="R139" s="11" t="s">
        <v>2508</v>
      </c>
    </row>
    <row r="140" ht="148.5" spans="1:18">
      <c r="A140" s="11"/>
      <c r="B140" s="11" t="s">
        <v>2337</v>
      </c>
      <c r="C140" s="11" t="s">
        <v>2493</v>
      </c>
      <c r="D140" s="11" t="s">
        <v>914</v>
      </c>
      <c r="E140" s="11" t="s">
        <v>914</v>
      </c>
      <c r="F140" s="11" t="s">
        <v>2233</v>
      </c>
      <c r="G140" s="4" t="s">
        <v>2525</v>
      </c>
      <c r="H140" s="6" t="s">
        <v>2235</v>
      </c>
      <c r="I140" s="11" t="s">
        <v>16</v>
      </c>
      <c r="J140" s="11" t="s">
        <v>2354</v>
      </c>
      <c r="K140" s="11" t="s">
        <v>2495</v>
      </c>
      <c r="L140" s="11" t="s">
        <v>2496</v>
      </c>
      <c r="M140" s="11" t="s">
        <v>2342</v>
      </c>
      <c r="N140" s="6" t="s">
        <v>17</v>
      </c>
      <c r="O140" s="6" t="s">
        <v>2349</v>
      </c>
      <c r="P140" s="11"/>
      <c r="Q140" s="11" t="s">
        <v>2502</v>
      </c>
      <c r="R140" s="11" t="s">
        <v>2503</v>
      </c>
    </row>
    <row r="141" ht="162" spans="1:18">
      <c r="A141" s="11">
        <v>88</v>
      </c>
      <c r="B141" s="11" t="s">
        <v>2337</v>
      </c>
      <c r="C141" s="11" t="s">
        <v>2493</v>
      </c>
      <c r="D141" s="11" t="s">
        <v>2236</v>
      </c>
      <c r="E141" s="11"/>
      <c r="F141" s="11" t="s">
        <v>2237</v>
      </c>
      <c r="G141" s="4" t="s">
        <v>2526</v>
      </c>
      <c r="H141" s="12" t="s">
        <v>178</v>
      </c>
      <c r="I141" s="11" t="s">
        <v>16</v>
      </c>
      <c r="J141" s="11" t="s">
        <v>2354</v>
      </c>
      <c r="K141" s="11" t="s">
        <v>2527</v>
      </c>
      <c r="L141" s="11" t="s">
        <v>2527</v>
      </c>
      <c r="M141" s="11" t="s">
        <v>2342</v>
      </c>
      <c r="N141" s="6" t="s">
        <v>17</v>
      </c>
      <c r="O141" s="6" t="s">
        <v>2372</v>
      </c>
      <c r="P141" s="11" t="s">
        <v>2528</v>
      </c>
      <c r="Q141" s="11"/>
      <c r="R141" s="11"/>
    </row>
    <row r="142" ht="162" spans="1:18">
      <c r="A142" s="11">
        <v>89</v>
      </c>
      <c r="B142" s="11" t="s">
        <v>2337</v>
      </c>
      <c r="C142" s="11" t="s">
        <v>2493</v>
      </c>
      <c r="D142" s="11" t="s">
        <v>2236</v>
      </c>
      <c r="E142" s="11"/>
      <c r="F142" s="11" t="s">
        <v>2238</v>
      </c>
      <c r="G142" s="4" t="s">
        <v>2529</v>
      </c>
      <c r="H142" s="12" t="s">
        <v>2239</v>
      </c>
      <c r="I142" s="11" t="s">
        <v>16</v>
      </c>
      <c r="J142" s="11" t="s">
        <v>2354</v>
      </c>
      <c r="K142" s="11" t="s">
        <v>2527</v>
      </c>
      <c r="L142" s="11" t="s">
        <v>2527</v>
      </c>
      <c r="M142" s="11" t="s">
        <v>2342</v>
      </c>
      <c r="N142" s="6" t="s">
        <v>17</v>
      </c>
      <c r="O142" s="6" t="s">
        <v>2372</v>
      </c>
      <c r="P142" s="11" t="s">
        <v>2528</v>
      </c>
      <c r="Q142" s="11"/>
      <c r="R142" s="11" t="s">
        <v>2530</v>
      </c>
    </row>
    <row r="143" ht="162" spans="1:18">
      <c r="A143" s="11">
        <v>90</v>
      </c>
      <c r="B143" s="11" t="s">
        <v>2337</v>
      </c>
      <c r="C143" s="11" t="s">
        <v>2493</v>
      </c>
      <c r="D143" s="11" t="s">
        <v>2236</v>
      </c>
      <c r="E143" s="11"/>
      <c r="F143" s="11" t="s">
        <v>2240</v>
      </c>
      <c r="G143" s="4" t="s">
        <v>2531</v>
      </c>
      <c r="H143" s="12" t="s">
        <v>178</v>
      </c>
      <c r="I143" s="11" t="s">
        <v>16</v>
      </c>
      <c r="J143" s="11" t="s">
        <v>2354</v>
      </c>
      <c r="K143" s="11" t="s">
        <v>2527</v>
      </c>
      <c r="L143" s="11" t="s">
        <v>2527</v>
      </c>
      <c r="M143" s="11" t="s">
        <v>2342</v>
      </c>
      <c r="N143" s="6" t="s">
        <v>17</v>
      </c>
      <c r="O143" s="6" t="s">
        <v>2372</v>
      </c>
      <c r="P143" s="11" t="s">
        <v>2528</v>
      </c>
      <c r="Q143" s="11"/>
      <c r="R143" s="11"/>
    </row>
    <row r="144" ht="135" spans="1:18">
      <c r="A144" s="11">
        <v>91</v>
      </c>
      <c r="B144" s="11" t="s">
        <v>2337</v>
      </c>
      <c r="C144" s="11" t="s">
        <v>2532</v>
      </c>
      <c r="D144" s="11" t="s">
        <v>1235</v>
      </c>
      <c r="E144" s="11" t="s">
        <v>2272</v>
      </c>
      <c r="F144" s="11" t="s">
        <v>2272</v>
      </c>
      <c r="G144" s="4" t="s">
        <v>2533</v>
      </c>
      <c r="H144" s="6" t="s">
        <v>2273</v>
      </c>
      <c r="I144" s="11" t="s">
        <v>16</v>
      </c>
      <c r="J144" s="11" t="s">
        <v>2340</v>
      </c>
      <c r="K144" s="11" t="s">
        <v>2534</v>
      </c>
      <c r="L144" s="11" t="s">
        <v>2534</v>
      </c>
      <c r="M144" s="13" t="s">
        <v>2342</v>
      </c>
      <c r="N144" s="6" t="s">
        <v>17</v>
      </c>
      <c r="O144" s="6" t="s">
        <v>2372</v>
      </c>
      <c r="P144" s="12" t="s">
        <v>2535</v>
      </c>
      <c r="Q144" s="13"/>
      <c r="R144" s="12"/>
    </row>
    <row r="145" ht="135" spans="1:18">
      <c r="A145" s="11">
        <v>92</v>
      </c>
      <c r="B145" s="11" t="s">
        <v>2337</v>
      </c>
      <c r="C145" s="11" t="s">
        <v>2532</v>
      </c>
      <c r="D145" s="11" t="s">
        <v>1235</v>
      </c>
      <c r="E145" s="11" t="s">
        <v>2274</v>
      </c>
      <c r="F145" s="11" t="s">
        <v>2274</v>
      </c>
      <c r="G145" s="4" t="s">
        <v>2536</v>
      </c>
      <c r="H145" s="6" t="s">
        <v>2275</v>
      </c>
      <c r="I145" s="11" t="s">
        <v>16</v>
      </c>
      <c r="J145" s="11" t="s">
        <v>2340</v>
      </c>
      <c r="K145" s="11" t="s">
        <v>2534</v>
      </c>
      <c r="L145" s="11" t="s">
        <v>2534</v>
      </c>
      <c r="M145" s="13" t="s">
        <v>2342</v>
      </c>
      <c r="N145" s="6" t="s">
        <v>17</v>
      </c>
      <c r="O145" s="6" t="s">
        <v>2372</v>
      </c>
      <c r="P145" s="12" t="s">
        <v>2535</v>
      </c>
      <c r="Q145" s="13"/>
      <c r="R145" s="12"/>
    </row>
    <row r="146" ht="162" hidden="1" spans="1:18">
      <c r="A146" s="11">
        <v>93</v>
      </c>
      <c r="B146" s="11" t="s">
        <v>2337</v>
      </c>
      <c r="C146" s="11" t="s">
        <v>2532</v>
      </c>
      <c r="D146" s="11" t="s">
        <v>1235</v>
      </c>
      <c r="E146" s="11" t="s">
        <v>1236</v>
      </c>
      <c r="F146" s="11" t="s">
        <v>1236</v>
      </c>
      <c r="G146" s="5" t="s">
        <v>2537</v>
      </c>
      <c r="H146" s="6" t="s">
        <v>1237</v>
      </c>
      <c r="I146" s="11" t="s">
        <v>16</v>
      </c>
      <c r="J146" s="11" t="s">
        <v>2340</v>
      </c>
      <c r="K146" s="11" t="s">
        <v>2534</v>
      </c>
      <c r="L146" s="11" t="s">
        <v>2534</v>
      </c>
      <c r="M146" s="13" t="s">
        <v>2342</v>
      </c>
      <c r="N146" s="6" t="s">
        <v>164</v>
      </c>
      <c r="O146" s="6" t="s">
        <v>2349</v>
      </c>
      <c r="P146" s="13"/>
      <c r="Q146" s="12" t="s">
        <v>2472</v>
      </c>
      <c r="R146" s="12"/>
    </row>
    <row r="147" ht="121.5" hidden="1" spans="1:18">
      <c r="A147" s="11"/>
      <c r="B147" s="11" t="s">
        <v>2337</v>
      </c>
      <c r="C147" s="11" t="s">
        <v>2532</v>
      </c>
      <c r="D147" s="11" t="s">
        <v>1235</v>
      </c>
      <c r="E147" s="11" t="s">
        <v>1236</v>
      </c>
      <c r="F147" s="11" t="s">
        <v>1236</v>
      </c>
      <c r="G147" s="5" t="s">
        <v>2537</v>
      </c>
      <c r="H147" s="6" t="s">
        <v>34</v>
      </c>
      <c r="I147" s="11" t="s">
        <v>16</v>
      </c>
      <c r="J147" s="11" t="s">
        <v>2340</v>
      </c>
      <c r="K147" s="11" t="s">
        <v>2534</v>
      </c>
      <c r="L147" s="11" t="s">
        <v>2534</v>
      </c>
      <c r="M147" s="13" t="s">
        <v>2342</v>
      </c>
      <c r="N147" s="6" t="s">
        <v>17</v>
      </c>
      <c r="O147" s="6" t="s">
        <v>2349</v>
      </c>
      <c r="P147" s="13"/>
      <c r="Q147" s="12" t="s">
        <v>2538</v>
      </c>
      <c r="R147" s="12"/>
    </row>
    <row r="148" ht="121.5" hidden="1" spans="1:18">
      <c r="A148" s="11">
        <v>94</v>
      </c>
      <c r="B148" s="11" t="s">
        <v>2337</v>
      </c>
      <c r="C148" s="11" t="s">
        <v>2532</v>
      </c>
      <c r="D148" s="11" t="s">
        <v>1235</v>
      </c>
      <c r="E148" s="11" t="s">
        <v>1238</v>
      </c>
      <c r="F148" s="11" t="s">
        <v>1238</v>
      </c>
      <c r="G148" s="5" t="s">
        <v>2539</v>
      </c>
      <c r="H148" s="6" t="s">
        <v>58</v>
      </c>
      <c r="I148" s="11" t="s">
        <v>16</v>
      </c>
      <c r="J148" s="11" t="s">
        <v>2340</v>
      </c>
      <c r="K148" s="11" t="s">
        <v>2534</v>
      </c>
      <c r="L148" s="11" t="s">
        <v>2534</v>
      </c>
      <c r="M148" s="13" t="s">
        <v>2342</v>
      </c>
      <c r="N148" s="6" t="s">
        <v>17</v>
      </c>
      <c r="O148" s="6" t="s">
        <v>2349</v>
      </c>
      <c r="P148" s="13"/>
      <c r="Q148" s="12" t="s">
        <v>2538</v>
      </c>
      <c r="R148" s="12"/>
    </row>
    <row r="149" ht="121.5" hidden="1" spans="1:18">
      <c r="A149" s="11">
        <v>95</v>
      </c>
      <c r="B149" s="11" t="s">
        <v>2337</v>
      </c>
      <c r="C149" s="11" t="s">
        <v>2532</v>
      </c>
      <c r="D149" s="11" t="s">
        <v>1929</v>
      </c>
      <c r="E149" s="11" t="s">
        <v>1929</v>
      </c>
      <c r="F149" s="11" t="s">
        <v>1929</v>
      </c>
      <c r="G149" s="5" t="s">
        <v>2540</v>
      </c>
      <c r="H149" s="6" t="s">
        <v>1931</v>
      </c>
      <c r="I149" s="11" t="s">
        <v>16</v>
      </c>
      <c r="J149" s="11" t="s">
        <v>2340</v>
      </c>
      <c r="K149" s="11" t="s">
        <v>2541</v>
      </c>
      <c r="L149" s="11" t="s">
        <v>2541</v>
      </c>
      <c r="M149" s="13" t="s">
        <v>2342</v>
      </c>
      <c r="N149" s="6" t="s">
        <v>17</v>
      </c>
      <c r="O149" s="6" t="s">
        <v>2349</v>
      </c>
      <c r="P149" s="13"/>
      <c r="Q149" s="12" t="s">
        <v>2542</v>
      </c>
      <c r="R149" s="13"/>
    </row>
    <row r="150" ht="162" hidden="1" spans="1:18">
      <c r="A150" s="11"/>
      <c r="B150" s="11" t="s">
        <v>2337</v>
      </c>
      <c r="C150" s="11" t="s">
        <v>2532</v>
      </c>
      <c r="D150" s="11" t="s">
        <v>1929</v>
      </c>
      <c r="E150" s="11" t="s">
        <v>1929</v>
      </c>
      <c r="F150" s="11" t="s">
        <v>1929</v>
      </c>
      <c r="G150" s="5" t="s">
        <v>2540</v>
      </c>
      <c r="H150" s="6" t="s">
        <v>1930</v>
      </c>
      <c r="I150" s="11" t="s">
        <v>16</v>
      </c>
      <c r="J150" s="11" t="s">
        <v>2340</v>
      </c>
      <c r="K150" s="11" t="s">
        <v>2541</v>
      </c>
      <c r="L150" s="11" t="s">
        <v>2541</v>
      </c>
      <c r="M150" s="13" t="s">
        <v>2342</v>
      </c>
      <c r="N150" s="6" t="s">
        <v>164</v>
      </c>
      <c r="O150" s="6" t="s">
        <v>2349</v>
      </c>
      <c r="P150" s="13"/>
      <c r="Q150" s="12" t="s">
        <v>2472</v>
      </c>
      <c r="R150" s="13"/>
    </row>
    <row r="151" ht="162" hidden="1" spans="1:18">
      <c r="A151" s="11"/>
      <c r="B151" s="11" t="s">
        <v>2337</v>
      </c>
      <c r="C151" s="11" t="s">
        <v>2532</v>
      </c>
      <c r="D151" s="11" t="s">
        <v>1929</v>
      </c>
      <c r="E151" s="11" t="s">
        <v>1929</v>
      </c>
      <c r="F151" s="11" t="s">
        <v>1929</v>
      </c>
      <c r="G151" s="5" t="s">
        <v>2540</v>
      </c>
      <c r="H151" s="6" t="s">
        <v>1933</v>
      </c>
      <c r="I151" s="11" t="s">
        <v>16</v>
      </c>
      <c r="J151" s="11" t="s">
        <v>2340</v>
      </c>
      <c r="K151" s="11" t="s">
        <v>2541</v>
      </c>
      <c r="L151" s="11" t="s">
        <v>2541</v>
      </c>
      <c r="M151" s="13" t="s">
        <v>2342</v>
      </c>
      <c r="N151" s="6" t="s">
        <v>164</v>
      </c>
      <c r="O151" s="6" t="s">
        <v>2349</v>
      </c>
      <c r="P151" s="13"/>
      <c r="Q151" s="12" t="s">
        <v>2472</v>
      </c>
      <c r="R151" s="13"/>
    </row>
    <row r="152" ht="162" hidden="1" spans="1:18">
      <c r="A152" s="11">
        <v>96</v>
      </c>
      <c r="B152" s="11" t="s">
        <v>2337</v>
      </c>
      <c r="C152" s="11" t="s">
        <v>2532</v>
      </c>
      <c r="D152" s="11" t="s">
        <v>1934</v>
      </c>
      <c r="E152" s="11" t="s">
        <v>1935</v>
      </c>
      <c r="F152" s="11" t="s">
        <v>1935</v>
      </c>
      <c r="G152" s="5" t="s">
        <v>2543</v>
      </c>
      <c r="H152" s="6" t="s">
        <v>1930</v>
      </c>
      <c r="I152" s="11" t="s">
        <v>16</v>
      </c>
      <c r="J152" s="11" t="s">
        <v>2340</v>
      </c>
      <c r="K152" s="11" t="s">
        <v>2541</v>
      </c>
      <c r="L152" s="11" t="s">
        <v>2541</v>
      </c>
      <c r="M152" s="13" t="s">
        <v>2342</v>
      </c>
      <c r="N152" s="6" t="s">
        <v>164</v>
      </c>
      <c r="O152" s="6" t="s">
        <v>2349</v>
      </c>
      <c r="P152" s="13"/>
      <c r="Q152" s="12" t="s">
        <v>2472</v>
      </c>
      <c r="R152" s="13"/>
    </row>
    <row r="153" ht="121.5" hidden="1" spans="1:18">
      <c r="A153" s="11"/>
      <c r="B153" s="11" t="s">
        <v>2337</v>
      </c>
      <c r="C153" s="11" t="s">
        <v>2532</v>
      </c>
      <c r="D153" s="11" t="s">
        <v>1934</v>
      </c>
      <c r="E153" s="11" t="s">
        <v>1935</v>
      </c>
      <c r="F153" s="11" t="s">
        <v>1935</v>
      </c>
      <c r="G153" s="5" t="s">
        <v>2543</v>
      </c>
      <c r="H153" s="6" t="s">
        <v>1931</v>
      </c>
      <c r="I153" s="11" t="s">
        <v>16</v>
      </c>
      <c r="J153" s="11" t="s">
        <v>2340</v>
      </c>
      <c r="K153" s="11" t="s">
        <v>2541</v>
      </c>
      <c r="L153" s="11" t="s">
        <v>2541</v>
      </c>
      <c r="M153" s="13" t="s">
        <v>2342</v>
      </c>
      <c r="N153" s="6" t="s">
        <v>17</v>
      </c>
      <c r="O153" s="6" t="s">
        <v>2349</v>
      </c>
      <c r="P153" s="13"/>
      <c r="Q153" s="12" t="s">
        <v>2542</v>
      </c>
      <c r="R153" s="13"/>
    </row>
    <row r="154" ht="162" hidden="1" spans="1:18">
      <c r="A154" s="11"/>
      <c r="B154" s="11" t="s">
        <v>2337</v>
      </c>
      <c r="C154" s="11" t="s">
        <v>2532</v>
      </c>
      <c r="D154" s="11" t="s">
        <v>1934</v>
      </c>
      <c r="E154" s="11" t="s">
        <v>1935</v>
      </c>
      <c r="F154" s="11" t="s">
        <v>1935</v>
      </c>
      <c r="G154" s="5" t="s">
        <v>2543</v>
      </c>
      <c r="H154" s="6" t="s">
        <v>1933</v>
      </c>
      <c r="I154" s="11" t="s">
        <v>16</v>
      </c>
      <c r="J154" s="11" t="s">
        <v>2340</v>
      </c>
      <c r="K154" s="11" t="s">
        <v>2541</v>
      </c>
      <c r="L154" s="11" t="s">
        <v>2541</v>
      </c>
      <c r="M154" s="13" t="s">
        <v>2342</v>
      </c>
      <c r="N154" s="6" t="s">
        <v>164</v>
      </c>
      <c r="O154" s="6" t="s">
        <v>2349</v>
      </c>
      <c r="P154" s="13"/>
      <c r="Q154" s="12" t="s">
        <v>2472</v>
      </c>
      <c r="R154" s="13"/>
    </row>
    <row r="155" ht="135" hidden="1" spans="1:18">
      <c r="A155" s="11">
        <v>97</v>
      </c>
      <c r="B155" s="11" t="s">
        <v>2337</v>
      </c>
      <c r="C155" s="11" t="s">
        <v>2532</v>
      </c>
      <c r="D155" s="11" t="s">
        <v>1934</v>
      </c>
      <c r="E155" s="11" t="s">
        <v>1936</v>
      </c>
      <c r="F155" s="11" t="s">
        <v>1936</v>
      </c>
      <c r="G155" s="5" t="s">
        <v>2544</v>
      </c>
      <c r="H155" s="6" t="s">
        <v>1931</v>
      </c>
      <c r="I155" s="11" t="s">
        <v>16</v>
      </c>
      <c r="J155" s="11" t="s">
        <v>2340</v>
      </c>
      <c r="K155" s="11" t="s">
        <v>2541</v>
      </c>
      <c r="L155" s="11" t="s">
        <v>2541</v>
      </c>
      <c r="M155" s="13" t="s">
        <v>2342</v>
      </c>
      <c r="N155" s="6" t="s">
        <v>17</v>
      </c>
      <c r="O155" s="6" t="s">
        <v>2349</v>
      </c>
      <c r="P155" s="13"/>
      <c r="Q155" s="12" t="s">
        <v>2545</v>
      </c>
      <c r="R155" s="13"/>
    </row>
    <row r="156" ht="162" hidden="1" spans="1:18">
      <c r="A156" s="11"/>
      <c r="B156" s="11" t="s">
        <v>2337</v>
      </c>
      <c r="C156" s="11" t="s">
        <v>2532</v>
      </c>
      <c r="D156" s="11" t="s">
        <v>1934</v>
      </c>
      <c r="E156" s="11" t="s">
        <v>1936</v>
      </c>
      <c r="F156" s="11" t="s">
        <v>1936</v>
      </c>
      <c r="G156" s="5" t="s">
        <v>2544</v>
      </c>
      <c r="H156" s="6" t="s">
        <v>1933</v>
      </c>
      <c r="I156" s="11" t="s">
        <v>16</v>
      </c>
      <c r="J156" s="11" t="s">
        <v>2340</v>
      </c>
      <c r="K156" s="11" t="s">
        <v>2541</v>
      </c>
      <c r="L156" s="11" t="s">
        <v>2541</v>
      </c>
      <c r="M156" s="13" t="s">
        <v>2342</v>
      </c>
      <c r="N156" s="6" t="s">
        <v>164</v>
      </c>
      <c r="O156" s="6" t="s">
        <v>2349</v>
      </c>
      <c r="P156" s="13"/>
      <c r="Q156" s="12" t="s">
        <v>2472</v>
      </c>
      <c r="R156" s="13"/>
    </row>
    <row r="157" ht="162" hidden="1" spans="1:18">
      <c r="A157" s="11"/>
      <c r="B157" s="11" t="s">
        <v>2337</v>
      </c>
      <c r="C157" s="11" t="s">
        <v>2532</v>
      </c>
      <c r="D157" s="11" t="s">
        <v>1934</v>
      </c>
      <c r="E157" s="11" t="s">
        <v>1936</v>
      </c>
      <c r="F157" s="11" t="s">
        <v>1936</v>
      </c>
      <c r="G157" s="5" t="s">
        <v>2544</v>
      </c>
      <c r="H157" s="6" t="s">
        <v>1930</v>
      </c>
      <c r="I157" s="11" t="s">
        <v>16</v>
      </c>
      <c r="J157" s="11" t="s">
        <v>2340</v>
      </c>
      <c r="K157" s="11" t="s">
        <v>2541</v>
      </c>
      <c r="L157" s="11" t="s">
        <v>2541</v>
      </c>
      <c r="M157" s="13" t="s">
        <v>2342</v>
      </c>
      <c r="N157" s="6" t="s">
        <v>164</v>
      </c>
      <c r="O157" s="6" t="s">
        <v>2349</v>
      </c>
      <c r="P157" s="13"/>
      <c r="Q157" s="12" t="s">
        <v>2472</v>
      </c>
      <c r="R157" s="13"/>
    </row>
    <row r="158" ht="121.5" hidden="1" spans="1:18">
      <c r="A158" s="11"/>
      <c r="B158" s="11" t="s">
        <v>2337</v>
      </c>
      <c r="C158" s="11" t="s">
        <v>2532</v>
      </c>
      <c r="D158" s="11" t="s">
        <v>1934</v>
      </c>
      <c r="E158" s="11" t="s">
        <v>1936</v>
      </c>
      <c r="F158" s="11" t="s">
        <v>1936</v>
      </c>
      <c r="G158" s="5" t="s">
        <v>2544</v>
      </c>
      <c r="H158" s="6" t="s">
        <v>1938</v>
      </c>
      <c r="I158" s="11" t="s">
        <v>16</v>
      </c>
      <c r="J158" s="11" t="s">
        <v>2340</v>
      </c>
      <c r="K158" s="11" t="s">
        <v>2541</v>
      </c>
      <c r="L158" s="11" t="s">
        <v>2541</v>
      </c>
      <c r="M158" s="13" t="s">
        <v>2342</v>
      </c>
      <c r="N158" s="6" t="s">
        <v>17</v>
      </c>
      <c r="O158" s="6" t="s">
        <v>2349</v>
      </c>
      <c r="P158" s="13"/>
      <c r="Q158" s="12" t="s">
        <v>2542</v>
      </c>
      <c r="R158" s="13"/>
    </row>
    <row r="159" ht="148.5" spans="1:18">
      <c r="A159" s="11">
        <v>98</v>
      </c>
      <c r="B159" s="11" t="s">
        <v>2337</v>
      </c>
      <c r="C159" s="11" t="s">
        <v>2532</v>
      </c>
      <c r="D159" s="11" t="s">
        <v>2276</v>
      </c>
      <c r="E159" s="11"/>
      <c r="F159" s="11" t="s">
        <v>2277</v>
      </c>
      <c r="G159" s="4" t="s">
        <v>2546</v>
      </c>
      <c r="H159" s="6" t="s">
        <v>2278</v>
      </c>
      <c r="I159" s="11" t="s">
        <v>16</v>
      </c>
      <c r="J159" s="11" t="s">
        <v>1065</v>
      </c>
      <c r="K159" s="11" t="s">
        <v>2547</v>
      </c>
      <c r="L159" s="11" t="s">
        <v>2548</v>
      </c>
      <c r="M159" s="13" t="s">
        <v>2342</v>
      </c>
      <c r="N159" s="6" t="s">
        <v>258</v>
      </c>
      <c r="O159" s="6" t="s">
        <v>2349</v>
      </c>
      <c r="P159" s="13"/>
      <c r="Q159" s="12" t="s">
        <v>2549</v>
      </c>
      <c r="R159" s="13"/>
    </row>
    <row r="160" ht="148.5" spans="1:18">
      <c r="A160" s="11"/>
      <c r="B160" s="11" t="s">
        <v>2337</v>
      </c>
      <c r="C160" s="11" t="s">
        <v>2532</v>
      </c>
      <c r="D160" s="11" t="s">
        <v>2276</v>
      </c>
      <c r="E160" s="11"/>
      <c r="F160" s="11" t="s">
        <v>2277</v>
      </c>
      <c r="G160" s="4" t="s">
        <v>2546</v>
      </c>
      <c r="H160" s="6" t="s">
        <v>2279</v>
      </c>
      <c r="I160" s="11" t="s">
        <v>16</v>
      </c>
      <c r="J160" s="11" t="s">
        <v>1065</v>
      </c>
      <c r="K160" s="11" t="s">
        <v>2547</v>
      </c>
      <c r="L160" s="11" t="s">
        <v>2548</v>
      </c>
      <c r="M160" s="13" t="s">
        <v>2342</v>
      </c>
      <c r="N160" s="6" t="s">
        <v>258</v>
      </c>
      <c r="O160" s="6" t="s">
        <v>2349</v>
      </c>
      <c r="P160" s="13"/>
      <c r="Q160" s="12" t="s">
        <v>2549</v>
      </c>
      <c r="R160" s="13"/>
    </row>
    <row r="161" ht="148.5" spans="1:18">
      <c r="A161" s="11">
        <v>99</v>
      </c>
      <c r="B161" s="11" t="s">
        <v>2337</v>
      </c>
      <c r="C161" s="11" t="s">
        <v>2532</v>
      </c>
      <c r="D161" s="11" t="s">
        <v>2276</v>
      </c>
      <c r="E161" s="11"/>
      <c r="F161" s="11" t="s">
        <v>2280</v>
      </c>
      <c r="G161" s="4" t="s">
        <v>2550</v>
      </c>
      <c r="H161" s="6" t="s">
        <v>2281</v>
      </c>
      <c r="I161" s="11" t="s">
        <v>16</v>
      </c>
      <c r="J161" s="11" t="s">
        <v>1065</v>
      </c>
      <c r="K161" s="11" t="s">
        <v>2547</v>
      </c>
      <c r="L161" s="11" t="s">
        <v>2548</v>
      </c>
      <c r="M161" s="13" t="s">
        <v>2342</v>
      </c>
      <c r="N161" s="6" t="s">
        <v>258</v>
      </c>
      <c r="O161" s="6" t="s">
        <v>2349</v>
      </c>
      <c r="P161" s="13"/>
      <c r="Q161" s="12" t="s">
        <v>2549</v>
      </c>
      <c r="R161" s="13"/>
    </row>
    <row r="162" ht="148.5" spans="1:18">
      <c r="A162" s="11"/>
      <c r="B162" s="11" t="s">
        <v>2337</v>
      </c>
      <c r="C162" s="11" t="s">
        <v>2532</v>
      </c>
      <c r="D162" s="11" t="s">
        <v>2276</v>
      </c>
      <c r="E162" s="11"/>
      <c r="F162" s="11" t="s">
        <v>2280</v>
      </c>
      <c r="G162" s="4" t="s">
        <v>2550</v>
      </c>
      <c r="H162" s="6" t="s">
        <v>2282</v>
      </c>
      <c r="I162" s="11" t="s">
        <v>16</v>
      </c>
      <c r="J162" s="11" t="s">
        <v>1065</v>
      </c>
      <c r="K162" s="11" t="s">
        <v>2547</v>
      </c>
      <c r="L162" s="11" t="s">
        <v>2548</v>
      </c>
      <c r="M162" s="13" t="s">
        <v>2342</v>
      </c>
      <c r="N162" s="6" t="s">
        <v>258</v>
      </c>
      <c r="O162" s="6" t="s">
        <v>2349</v>
      </c>
      <c r="P162" s="13"/>
      <c r="Q162" s="12" t="s">
        <v>2549</v>
      </c>
      <c r="R162" s="13"/>
    </row>
    <row r="163" ht="162" hidden="1" spans="1:18">
      <c r="A163" s="11">
        <v>100</v>
      </c>
      <c r="B163" s="11" t="s">
        <v>2337</v>
      </c>
      <c r="C163" s="11" t="s">
        <v>2532</v>
      </c>
      <c r="D163" s="11" t="s">
        <v>1628</v>
      </c>
      <c r="E163" s="11" t="s">
        <v>1628</v>
      </c>
      <c r="F163" s="11" t="s">
        <v>1629</v>
      </c>
      <c r="G163" s="5" t="s">
        <v>2551</v>
      </c>
      <c r="H163" s="6" t="s">
        <v>1630</v>
      </c>
      <c r="I163" s="11" t="s">
        <v>16</v>
      </c>
      <c r="J163" s="11" t="s">
        <v>2340</v>
      </c>
      <c r="K163" s="11" t="s">
        <v>2534</v>
      </c>
      <c r="L163" s="11" t="s">
        <v>2534</v>
      </c>
      <c r="M163" s="13" t="s">
        <v>2342</v>
      </c>
      <c r="N163" s="6" t="s">
        <v>164</v>
      </c>
      <c r="O163" s="6" t="s">
        <v>2349</v>
      </c>
      <c r="P163" s="13"/>
      <c r="Q163" s="12" t="s">
        <v>2472</v>
      </c>
      <c r="R163" s="13"/>
    </row>
    <row r="164" ht="121.5" hidden="1" spans="1:18">
      <c r="A164" s="11"/>
      <c r="B164" s="11" t="s">
        <v>2337</v>
      </c>
      <c r="C164" s="11" t="s">
        <v>2532</v>
      </c>
      <c r="D164" s="11" t="s">
        <v>1628</v>
      </c>
      <c r="E164" s="11" t="s">
        <v>1628</v>
      </c>
      <c r="F164" s="11" t="s">
        <v>1629</v>
      </c>
      <c r="G164" s="5" t="s">
        <v>2551</v>
      </c>
      <c r="H164" s="6" t="s">
        <v>34</v>
      </c>
      <c r="I164" s="11" t="s">
        <v>16</v>
      </c>
      <c r="J164" s="11" t="s">
        <v>2340</v>
      </c>
      <c r="K164" s="11" t="s">
        <v>2534</v>
      </c>
      <c r="L164" s="11" t="s">
        <v>2534</v>
      </c>
      <c r="M164" s="13" t="s">
        <v>2342</v>
      </c>
      <c r="N164" s="6" t="s">
        <v>17</v>
      </c>
      <c r="O164" s="6" t="s">
        <v>2349</v>
      </c>
      <c r="P164" s="13"/>
      <c r="Q164" s="12" t="s">
        <v>2538</v>
      </c>
      <c r="R164" s="13"/>
    </row>
    <row r="165" ht="162" hidden="1" spans="1:18">
      <c r="A165" s="11">
        <v>101</v>
      </c>
      <c r="B165" s="11" t="s">
        <v>2337</v>
      </c>
      <c r="C165" s="11" t="s">
        <v>2532</v>
      </c>
      <c r="D165" s="11" t="s">
        <v>1628</v>
      </c>
      <c r="E165" s="11" t="s">
        <v>1628</v>
      </c>
      <c r="F165" s="11" t="s">
        <v>1631</v>
      </c>
      <c r="G165" s="5" t="s">
        <v>2552</v>
      </c>
      <c r="H165" s="6" t="s">
        <v>1630</v>
      </c>
      <c r="I165" s="11" t="s">
        <v>16</v>
      </c>
      <c r="J165" s="11" t="s">
        <v>2340</v>
      </c>
      <c r="K165" s="11" t="s">
        <v>2534</v>
      </c>
      <c r="L165" s="11" t="s">
        <v>2534</v>
      </c>
      <c r="M165" s="13" t="s">
        <v>2342</v>
      </c>
      <c r="N165" s="6" t="s">
        <v>164</v>
      </c>
      <c r="O165" s="6" t="s">
        <v>2349</v>
      </c>
      <c r="P165" s="13"/>
      <c r="Q165" s="12" t="s">
        <v>2472</v>
      </c>
      <c r="R165" s="13"/>
    </row>
    <row r="166" ht="121.5" hidden="1" spans="1:18">
      <c r="A166" s="11"/>
      <c r="B166" s="11" t="s">
        <v>2337</v>
      </c>
      <c r="C166" s="11" t="s">
        <v>2532</v>
      </c>
      <c r="D166" s="11" t="s">
        <v>1628</v>
      </c>
      <c r="E166" s="11" t="s">
        <v>1628</v>
      </c>
      <c r="F166" s="11" t="s">
        <v>1631</v>
      </c>
      <c r="G166" s="5" t="s">
        <v>2552</v>
      </c>
      <c r="H166" s="6" t="s">
        <v>34</v>
      </c>
      <c r="I166" s="11" t="s">
        <v>16</v>
      </c>
      <c r="J166" s="11" t="s">
        <v>2340</v>
      </c>
      <c r="K166" s="11" t="s">
        <v>2534</v>
      </c>
      <c r="L166" s="11" t="s">
        <v>2534</v>
      </c>
      <c r="M166" s="13" t="s">
        <v>2342</v>
      </c>
      <c r="N166" s="6" t="s">
        <v>17</v>
      </c>
      <c r="O166" s="6" t="s">
        <v>2349</v>
      </c>
      <c r="P166" s="13"/>
      <c r="Q166" s="12" t="s">
        <v>2538</v>
      </c>
      <c r="R166" s="13"/>
    </row>
    <row r="167" ht="148.5" spans="1:18">
      <c r="A167" s="11">
        <v>102</v>
      </c>
      <c r="B167" s="11" t="s">
        <v>2337</v>
      </c>
      <c r="C167" s="11" t="s">
        <v>2532</v>
      </c>
      <c r="D167" s="11" t="s">
        <v>2283</v>
      </c>
      <c r="E167" s="11" t="s">
        <v>2283</v>
      </c>
      <c r="F167" s="11" t="s">
        <v>2283</v>
      </c>
      <c r="G167" s="4" t="s">
        <v>2553</v>
      </c>
      <c r="H167" s="6" t="s">
        <v>2284</v>
      </c>
      <c r="I167" s="11" t="s">
        <v>16</v>
      </c>
      <c r="J167" s="11" t="s">
        <v>1065</v>
      </c>
      <c r="K167" s="11" t="s">
        <v>2547</v>
      </c>
      <c r="L167" s="11" t="s">
        <v>2548</v>
      </c>
      <c r="M167" s="13" t="s">
        <v>2342</v>
      </c>
      <c r="N167" s="6" t="s">
        <v>258</v>
      </c>
      <c r="O167" s="6" t="s">
        <v>2349</v>
      </c>
      <c r="P167" s="13"/>
      <c r="Q167" s="12" t="s">
        <v>2549</v>
      </c>
      <c r="R167" s="13"/>
    </row>
    <row r="168" ht="148.5" spans="1:18">
      <c r="A168" s="11"/>
      <c r="B168" s="11" t="s">
        <v>2337</v>
      </c>
      <c r="C168" s="11" t="s">
        <v>2532</v>
      </c>
      <c r="D168" s="11" t="s">
        <v>2283</v>
      </c>
      <c r="E168" s="11" t="s">
        <v>2283</v>
      </c>
      <c r="F168" s="11" t="s">
        <v>2283</v>
      </c>
      <c r="G168" s="4" t="s">
        <v>2553</v>
      </c>
      <c r="H168" s="6" t="s">
        <v>2285</v>
      </c>
      <c r="I168" s="11" t="s">
        <v>16</v>
      </c>
      <c r="J168" s="11" t="s">
        <v>1065</v>
      </c>
      <c r="K168" s="11" t="s">
        <v>2547</v>
      </c>
      <c r="L168" s="11" t="s">
        <v>2548</v>
      </c>
      <c r="M168" s="13" t="s">
        <v>2342</v>
      </c>
      <c r="N168" s="6" t="s">
        <v>258</v>
      </c>
      <c r="O168" s="6" t="s">
        <v>2349</v>
      </c>
      <c r="P168" s="13"/>
      <c r="Q168" s="12" t="s">
        <v>2549</v>
      </c>
      <c r="R168" s="13"/>
    </row>
    <row r="169" ht="148.5" spans="1:18">
      <c r="A169" s="11"/>
      <c r="B169" s="11" t="s">
        <v>2337</v>
      </c>
      <c r="C169" s="11" t="s">
        <v>2532</v>
      </c>
      <c r="D169" s="11" t="s">
        <v>2283</v>
      </c>
      <c r="E169" s="11" t="s">
        <v>2283</v>
      </c>
      <c r="F169" s="11" t="s">
        <v>2283</v>
      </c>
      <c r="G169" s="4" t="s">
        <v>2553</v>
      </c>
      <c r="H169" s="6" t="s">
        <v>2286</v>
      </c>
      <c r="I169" s="11" t="s">
        <v>16</v>
      </c>
      <c r="J169" s="11" t="s">
        <v>1065</v>
      </c>
      <c r="K169" s="11" t="s">
        <v>2547</v>
      </c>
      <c r="L169" s="11" t="s">
        <v>2548</v>
      </c>
      <c r="M169" s="13" t="s">
        <v>2342</v>
      </c>
      <c r="N169" s="6" t="s">
        <v>258</v>
      </c>
      <c r="O169" s="6" t="s">
        <v>2349</v>
      </c>
      <c r="P169" s="13"/>
      <c r="Q169" s="12" t="s">
        <v>2549</v>
      </c>
      <c r="R169" s="13"/>
    </row>
    <row r="170" ht="162" spans="1:18">
      <c r="A170" s="11"/>
      <c r="B170" s="11" t="s">
        <v>2337</v>
      </c>
      <c r="C170" s="11" t="s">
        <v>2532</v>
      </c>
      <c r="D170" s="11" t="s">
        <v>2283</v>
      </c>
      <c r="E170" s="11" t="s">
        <v>2283</v>
      </c>
      <c r="F170" s="11" t="s">
        <v>2283</v>
      </c>
      <c r="G170" s="4" t="s">
        <v>2553</v>
      </c>
      <c r="H170" s="6" t="s">
        <v>2287</v>
      </c>
      <c r="I170" s="11" t="s">
        <v>16</v>
      </c>
      <c r="J170" s="11" t="s">
        <v>1065</v>
      </c>
      <c r="K170" s="11" t="s">
        <v>2547</v>
      </c>
      <c r="L170" s="11" t="s">
        <v>2548</v>
      </c>
      <c r="M170" s="13" t="s">
        <v>2342</v>
      </c>
      <c r="N170" s="6" t="s">
        <v>258</v>
      </c>
      <c r="O170" s="6" t="s">
        <v>2349</v>
      </c>
      <c r="P170" s="13"/>
      <c r="Q170" s="12" t="s">
        <v>2549</v>
      </c>
      <c r="R170" s="13"/>
    </row>
    <row r="171" ht="148.5" spans="1:18">
      <c r="A171" s="11">
        <v>103</v>
      </c>
      <c r="B171" s="11" t="s">
        <v>2337</v>
      </c>
      <c r="C171" s="11" t="s">
        <v>2532</v>
      </c>
      <c r="D171" s="11" t="s">
        <v>2288</v>
      </c>
      <c r="E171" s="11" t="s">
        <v>2289</v>
      </c>
      <c r="F171" s="11" t="s">
        <v>2289</v>
      </c>
      <c r="G171" s="4" t="s">
        <v>2554</v>
      </c>
      <c r="H171" s="6" t="s">
        <v>2290</v>
      </c>
      <c r="I171" s="11" t="s">
        <v>16</v>
      </c>
      <c r="J171" s="11" t="s">
        <v>1065</v>
      </c>
      <c r="K171" s="11" t="s">
        <v>2547</v>
      </c>
      <c r="L171" s="11" t="s">
        <v>2548</v>
      </c>
      <c r="M171" s="13" t="s">
        <v>2342</v>
      </c>
      <c r="N171" s="6" t="s">
        <v>258</v>
      </c>
      <c r="O171" s="6" t="s">
        <v>2349</v>
      </c>
      <c r="P171" s="13"/>
      <c r="Q171" s="12" t="s">
        <v>2549</v>
      </c>
      <c r="R171" s="13"/>
    </row>
    <row r="172" ht="148.5" spans="1:18">
      <c r="A172" s="11"/>
      <c r="B172" s="11" t="s">
        <v>2337</v>
      </c>
      <c r="C172" s="11" t="s">
        <v>2532</v>
      </c>
      <c r="D172" s="11" t="s">
        <v>2288</v>
      </c>
      <c r="E172" s="11" t="s">
        <v>2289</v>
      </c>
      <c r="F172" s="11" t="s">
        <v>2289</v>
      </c>
      <c r="G172" s="4" t="s">
        <v>2554</v>
      </c>
      <c r="H172" s="6" t="s">
        <v>2291</v>
      </c>
      <c r="I172" s="11" t="s">
        <v>16</v>
      </c>
      <c r="J172" s="11" t="s">
        <v>1065</v>
      </c>
      <c r="K172" s="11" t="s">
        <v>2547</v>
      </c>
      <c r="L172" s="11" t="s">
        <v>2548</v>
      </c>
      <c r="M172" s="13" t="s">
        <v>2342</v>
      </c>
      <c r="N172" s="6" t="s">
        <v>258</v>
      </c>
      <c r="O172" s="6" t="s">
        <v>2349</v>
      </c>
      <c r="P172" s="13"/>
      <c r="Q172" s="12" t="s">
        <v>2549</v>
      </c>
      <c r="R172" s="13"/>
    </row>
    <row r="173" ht="148.5" spans="1:18">
      <c r="A173" s="11">
        <v>104</v>
      </c>
      <c r="B173" s="11" t="s">
        <v>2337</v>
      </c>
      <c r="C173" s="11" t="s">
        <v>2532</v>
      </c>
      <c r="D173" s="11" t="s">
        <v>2288</v>
      </c>
      <c r="E173" s="11" t="s">
        <v>2292</v>
      </c>
      <c r="F173" s="11" t="s">
        <v>2292</v>
      </c>
      <c r="G173" s="4" t="s">
        <v>2555</v>
      </c>
      <c r="H173" s="6" t="s">
        <v>2293</v>
      </c>
      <c r="I173" s="11" t="s">
        <v>16</v>
      </c>
      <c r="J173" s="11" t="s">
        <v>1065</v>
      </c>
      <c r="K173" s="11" t="s">
        <v>2547</v>
      </c>
      <c r="L173" s="11" t="s">
        <v>2548</v>
      </c>
      <c r="M173" s="13" t="s">
        <v>2342</v>
      </c>
      <c r="N173" s="6" t="s">
        <v>258</v>
      </c>
      <c r="O173" s="6" t="s">
        <v>2349</v>
      </c>
      <c r="P173" s="13"/>
      <c r="Q173" s="12" t="s">
        <v>2549</v>
      </c>
      <c r="R173" s="13"/>
    </row>
    <row r="174" ht="148.5" spans="1:18">
      <c r="A174" s="11"/>
      <c r="B174" s="11" t="s">
        <v>2337</v>
      </c>
      <c r="C174" s="11" t="s">
        <v>2532</v>
      </c>
      <c r="D174" s="11" t="s">
        <v>2288</v>
      </c>
      <c r="E174" s="11" t="s">
        <v>2292</v>
      </c>
      <c r="F174" s="11" t="s">
        <v>2292</v>
      </c>
      <c r="G174" s="4" t="s">
        <v>2555</v>
      </c>
      <c r="H174" s="6" t="s">
        <v>2294</v>
      </c>
      <c r="I174" s="11" t="s">
        <v>16</v>
      </c>
      <c r="J174" s="11" t="s">
        <v>1065</v>
      </c>
      <c r="K174" s="11" t="s">
        <v>2547</v>
      </c>
      <c r="L174" s="11" t="s">
        <v>2548</v>
      </c>
      <c r="M174" s="13" t="s">
        <v>2342</v>
      </c>
      <c r="N174" s="6" t="s">
        <v>258</v>
      </c>
      <c r="O174" s="6" t="s">
        <v>2349</v>
      </c>
      <c r="P174" s="13"/>
      <c r="Q174" s="12" t="s">
        <v>2549</v>
      </c>
      <c r="R174" s="13"/>
    </row>
    <row r="175" ht="148.5" spans="1:18">
      <c r="A175" s="11"/>
      <c r="B175" s="11" t="s">
        <v>2337</v>
      </c>
      <c r="C175" s="11" t="s">
        <v>2532</v>
      </c>
      <c r="D175" s="11" t="s">
        <v>2288</v>
      </c>
      <c r="E175" s="11" t="s">
        <v>2292</v>
      </c>
      <c r="F175" s="11" t="s">
        <v>2292</v>
      </c>
      <c r="G175" s="4" t="s">
        <v>2555</v>
      </c>
      <c r="H175" s="6" t="s">
        <v>2295</v>
      </c>
      <c r="I175" s="11" t="s">
        <v>16</v>
      </c>
      <c r="J175" s="11" t="s">
        <v>1065</v>
      </c>
      <c r="K175" s="11" t="s">
        <v>2547</v>
      </c>
      <c r="L175" s="11" t="s">
        <v>2548</v>
      </c>
      <c r="M175" s="13" t="s">
        <v>2342</v>
      </c>
      <c r="N175" s="6" t="s">
        <v>258</v>
      </c>
      <c r="O175" s="6" t="s">
        <v>2349</v>
      </c>
      <c r="P175" s="13"/>
      <c r="Q175" s="12" t="s">
        <v>2549</v>
      </c>
      <c r="R175" s="13"/>
    </row>
    <row r="176" ht="148.5" spans="1:18">
      <c r="A176" s="11"/>
      <c r="B176" s="11" t="s">
        <v>2337</v>
      </c>
      <c r="C176" s="11" t="s">
        <v>2532</v>
      </c>
      <c r="D176" s="11" t="s">
        <v>2288</v>
      </c>
      <c r="E176" s="11" t="s">
        <v>2292</v>
      </c>
      <c r="F176" s="11" t="s">
        <v>2292</v>
      </c>
      <c r="G176" s="4" t="s">
        <v>2555</v>
      </c>
      <c r="H176" s="6" t="s">
        <v>2296</v>
      </c>
      <c r="I176" s="11" t="s">
        <v>16</v>
      </c>
      <c r="J176" s="11" t="s">
        <v>1065</v>
      </c>
      <c r="K176" s="11" t="s">
        <v>2547</v>
      </c>
      <c r="L176" s="11" t="s">
        <v>2548</v>
      </c>
      <c r="M176" s="13" t="s">
        <v>2342</v>
      </c>
      <c r="N176" s="6" t="s">
        <v>258</v>
      </c>
      <c r="O176" s="6" t="s">
        <v>2349</v>
      </c>
      <c r="P176" s="13"/>
      <c r="Q176" s="12" t="s">
        <v>2549</v>
      </c>
      <c r="R176" s="13"/>
    </row>
    <row r="177" ht="148.5" spans="1:18">
      <c r="A177" s="11"/>
      <c r="B177" s="11" t="s">
        <v>2337</v>
      </c>
      <c r="C177" s="11" t="s">
        <v>2532</v>
      </c>
      <c r="D177" s="11" t="s">
        <v>2288</v>
      </c>
      <c r="E177" s="11" t="s">
        <v>2292</v>
      </c>
      <c r="F177" s="11" t="s">
        <v>2292</v>
      </c>
      <c r="G177" s="4" t="s">
        <v>2555</v>
      </c>
      <c r="H177" s="6" t="s">
        <v>2297</v>
      </c>
      <c r="I177" s="11" t="s">
        <v>16</v>
      </c>
      <c r="J177" s="11" t="s">
        <v>1065</v>
      </c>
      <c r="K177" s="11" t="s">
        <v>2547</v>
      </c>
      <c r="L177" s="11" t="s">
        <v>2548</v>
      </c>
      <c r="M177" s="13" t="s">
        <v>2342</v>
      </c>
      <c r="N177" s="6" t="s">
        <v>258</v>
      </c>
      <c r="O177" s="6" t="s">
        <v>2349</v>
      </c>
      <c r="P177" s="13"/>
      <c r="Q177" s="12" t="s">
        <v>2549</v>
      </c>
      <c r="R177" s="13"/>
    </row>
    <row r="178" ht="243" hidden="1" spans="1:18">
      <c r="A178" s="11">
        <v>105</v>
      </c>
      <c r="B178" s="11" t="s">
        <v>2337</v>
      </c>
      <c r="C178" s="11" t="s">
        <v>2532</v>
      </c>
      <c r="D178" s="11" t="s">
        <v>1692</v>
      </c>
      <c r="E178" s="11" t="s">
        <v>1692</v>
      </c>
      <c r="F178" s="11" t="s">
        <v>1692</v>
      </c>
      <c r="G178" s="5" t="s">
        <v>2556</v>
      </c>
      <c r="H178" s="6" t="s">
        <v>34</v>
      </c>
      <c r="I178" s="11" t="s">
        <v>16</v>
      </c>
      <c r="J178" s="11" t="s">
        <v>1065</v>
      </c>
      <c r="K178" s="11" t="s">
        <v>2547</v>
      </c>
      <c r="L178" s="11" t="s">
        <v>2548</v>
      </c>
      <c r="M178" s="6" t="s">
        <v>2342</v>
      </c>
      <c r="N178" s="6" t="s">
        <v>17</v>
      </c>
      <c r="O178" s="6" t="s">
        <v>2372</v>
      </c>
      <c r="P178" s="14" t="s">
        <v>2557</v>
      </c>
      <c r="Q178" s="13"/>
      <c r="R178" s="13"/>
    </row>
    <row r="179" ht="162" hidden="1" spans="1:18">
      <c r="A179" s="11"/>
      <c r="B179" s="11" t="s">
        <v>2337</v>
      </c>
      <c r="C179" s="11" t="s">
        <v>2532</v>
      </c>
      <c r="D179" s="11" t="s">
        <v>1692</v>
      </c>
      <c r="E179" s="11" t="s">
        <v>1692</v>
      </c>
      <c r="F179" s="11" t="s">
        <v>1692</v>
      </c>
      <c r="G179" s="5" t="s">
        <v>2556</v>
      </c>
      <c r="H179" s="6" t="s">
        <v>1438</v>
      </c>
      <c r="I179" s="11" t="s">
        <v>16</v>
      </c>
      <c r="J179" s="11" t="s">
        <v>1065</v>
      </c>
      <c r="K179" s="11" t="s">
        <v>2547</v>
      </c>
      <c r="L179" s="11" t="s">
        <v>2548</v>
      </c>
      <c r="M179" s="13" t="s">
        <v>2342</v>
      </c>
      <c r="N179" s="6" t="s">
        <v>164</v>
      </c>
      <c r="O179" s="6" t="s">
        <v>2349</v>
      </c>
      <c r="P179" s="13"/>
      <c r="Q179" s="12" t="s">
        <v>2472</v>
      </c>
      <c r="R179" s="13"/>
    </row>
    <row r="180" ht="135" spans="1:18">
      <c r="A180" s="11">
        <v>106</v>
      </c>
      <c r="B180" s="11" t="s">
        <v>2337</v>
      </c>
      <c r="C180" s="11" t="s">
        <v>2532</v>
      </c>
      <c r="D180" s="11" t="s">
        <v>1235</v>
      </c>
      <c r="E180" s="11" t="s">
        <v>2274</v>
      </c>
      <c r="F180" s="11" t="s">
        <v>2274</v>
      </c>
      <c r="G180" s="4" t="s">
        <v>2536</v>
      </c>
      <c r="H180" s="12" t="s">
        <v>2298</v>
      </c>
      <c r="I180" s="11" t="s">
        <v>16</v>
      </c>
      <c r="J180" s="11" t="s">
        <v>2340</v>
      </c>
      <c r="K180" s="11" t="s">
        <v>2534</v>
      </c>
      <c r="L180" s="11" t="s">
        <v>2534</v>
      </c>
      <c r="M180" s="13" t="s">
        <v>2342</v>
      </c>
      <c r="N180" s="6" t="s">
        <v>17</v>
      </c>
      <c r="O180" s="6" t="s">
        <v>2372</v>
      </c>
      <c r="P180" s="12" t="s">
        <v>2535</v>
      </c>
      <c r="Q180" s="13"/>
      <c r="R180" s="13"/>
    </row>
    <row r="181" ht="162" hidden="1" spans="1:18">
      <c r="A181" s="11">
        <v>107</v>
      </c>
      <c r="B181" s="11" t="s">
        <v>2337</v>
      </c>
      <c r="C181" s="11" t="s">
        <v>2532</v>
      </c>
      <c r="D181" s="11" t="s">
        <v>1235</v>
      </c>
      <c r="E181" s="11" t="s">
        <v>1236</v>
      </c>
      <c r="F181" s="11" t="s">
        <v>1236</v>
      </c>
      <c r="G181" s="5" t="s">
        <v>2537</v>
      </c>
      <c r="H181" s="12" t="s">
        <v>1237</v>
      </c>
      <c r="I181" s="11" t="s">
        <v>16</v>
      </c>
      <c r="J181" s="11" t="s">
        <v>2340</v>
      </c>
      <c r="K181" s="11" t="s">
        <v>2534</v>
      </c>
      <c r="L181" s="11" t="s">
        <v>2534</v>
      </c>
      <c r="M181" s="13" t="s">
        <v>2342</v>
      </c>
      <c r="N181" s="6" t="s">
        <v>164</v>
      </c>
      <c r="O181" s="6" t="s">
        <v>2349</v>
      </c>
      <c r="P181" s="12"/>
      <c r="Q181" s="12" t="s">
        <v>2472</v>
      </c>
      <c r="R181" s="13"/>
    </row>
    <row r="182" ht="243" spans="1:18">
      <c r="A182" s="11">
        <v>108</v>
      </c>
      <c r="B182" s="11" t="s">
        <v>2337</v>
      </c>
      <c r="C182" s="11" t="s">
        <v>2532</v>
      </c>
      <c r="D182" s="11" t="s">
        <v>2299</v>
      </c>
      <c r="E182" s="11" t="s">
        <v>1692</v>
      </c>
      <c r="F182" s="11" t="s">
        <v>1692</v>
      </c>
      <c r="G182" s="4" t="s">
        <v>2558</v>
      </c>
      <c r="H182" s="6" t="s">
        <v>34</v>
      </c>
      <c r="I182" s="11" t="s">
        <v>16</v>
      </c>
      <c r="J182" s="11" t="s">
        <v>1065</v>
      </c>
      <c r="K182" s="11" t="s">
        <v>2548</v>
      </c>
      <c r="L182" s="11" t="s">
        <v>2548</v>
      </c>
      <c r="M182" s="6" t="s">
        <v>2342</v>
      </c>
      <c r="N182" s="6" t="s">
        <v>17</v>
      </c>
      <c r="O182" s="6" t="s">
        <v>2372</v>
      </c>
      <c r="P182" s="14" t="s">
        <v>2557</v>
      </c>
      <c r="Q182" s="13"/>
      <c r="R182" s="13"/>
    </row>
    <row r="183" ht="162" spans="1:18">
      <c r="A183" s="11"/>
      <c r="B183" s="11" t="s">
        <v>2337</v>
      </c>
      <c r="C183" s="11" t="s">
        <v>2532</v>
      </c>
      <c r="D183" s="11" t="s">
        <v>2299</v>
      </c>
      <c r="E183" s="11" t="s">
        <v>1692</v>
      </c>
      <c r="F183" s="11" t="s">
        <v>1692</v>
      </c>
      <c r="G183" s="4" t="s">
        <v>2558</v>
      </c>
      <c r="H183" s="6" t="s">
        <v>1438</v>
      </c>
      <c r="I183" s="11" t="s">
        <v>16</v>
      </c>
      <c r="J183" s="11" t="s">
        <v>1065</v>
      </c>
      <c r="K183" s="11" t="s">
        <v>2548</v>
      </c>
      <c r="L183" s="11"/>
      <c r="M183" s="13" t="s">
        <v>2342</v>
      </c>
      <c r="N183" s="6" t="s">
        <v>164</v>
      </c>
      <c r="O183" s="6" t="s">
        <v>2349</v>
      </c>
      <c r="P183" s="12"/>
      <c r="Q183" s="12" t="s">
        <v>2472</v>
      </c>
      <c r="R183" s="13"/>
    </row>
    <row r="184" ht="202.5" hidden="1" spans="1:18">
      <c r="A184" s="15">
        <v>109</v>
      </c>
      <c r="B184" s="15" t="s">
        <v>2337</v>
      </c>
      <c r="C184" s="15" t="s">
        <v>2559</v>
      </c>
      <c r="D184" s="15" t="s">
        <v>1752</v>
      </c>
      <c r="E184" s="15" t="s">
        <v>1753</v>
      </c>
      <c r="F184" s="15" t="s">
        <v>1915</v>
      </c>
      <c r="G184" s="5" t="s">
        <v>2560</v>
      </c>
      <c r="H184" s="16" t="s">
        <v>392</v>
      </c>
      <c r="I184" s="15" t="s">
        <v>16</v>
      </c>
      <c r="J184" s="15" t="s">
        <v>1065</v>
      </c>
      <c r="K184" s="15" t="s">
        <v>2547</v>
      </c>
      <c r="L184" s="15" t="s">
        <v>2548</v>
      </c>
      <c r="M184" s="16" t="s">
        <v>2561</v>
      </c>
      <c r="N184" s="17" t="s">
        <v>2461</v>
      </c>
      <c r="O184" s="17"/>
      <c r="P184" s="16" t="s">
        <v>2562</v>
      </c>
      <c r="Q184" s="16"/>
      <c r="R184" s="16" t="s">
        <v>2563</v>
      </c>
    </row>
    <row r="185" ht="216" hidden="1" spans="1:18">
      <c r="A185" s="15"/>
      <c r="B185" s="15" t="s">
        <v>2337</v>
      </c>
      <c r="C185" s="15" t="s">
        <v>2559</v>
      </c>
      <c r="D185" s="15" t="s">
        <v>1752</v>
      </c>
      <c r="E185" s="15" t="s">
        <v>1753</v>
      </c>
      <c r="F185" s="15" t="s">
        <v>1915</v>
      </c>
      <c r="G185" s="5" t="s">
        <v>2560</v>
      </c>
      <c r="H185" s="16" t="s">
        <v>1755</v>
      </c>
      <c r="I185" s="15" t="s">
        <v>16</v>
      </c>
      <c r="J185" s="15" t="s">
        <v>1065</v>
      </c>
      <c r="K185" s="15" t="s">
        <v>2547</v>
      </c>
      <c r="L185" s="15" t="s">
        <v>2548</v>
      </c>
      <c r="M185" s="16" t="s">
        <v>2342</v>
      </c>
      <c r="N185" s="17" t="s">
        <v>17</v>
      </c>
      <c r="O185" s="17" t="s">
        <v>2372</v>
      </c>
      <c r="P185" s="16" t="s">
        <v>2564</v>
      </c>
      <c r="Q185" s="16"/>
      <c r="R185" s="16" t="s">
        <v>2565</v>
      </c>
    </row>
    <row r="186" ht="216" hidden="1" spans="1:18">
      <c r="A186" s="15">
        <v>110</v>
      </c>
      <c r="B186" s="15" t="s">
        <v>2337</v>
      </c>
      <c r="C186" s="15" t="s">
        <v>2559</v>
      </c>
      <c r="D186" s="15" t="s">
        <v>1752</v>
      </c>
      <c r="E186" s="15" t="s">
        <v>1753</v>
      </c>
      <c r="F186" s="15" t="s">
        <v>1917</v>
      </c>
      <c r="G186" s="5" t="s">
        <v>2566</v>
      </c>
      <c r="H186" s="16" t="s">
        <v>1755</v>
      </c>
      <c r="I186" s="15" t="s">
        <v>16</v>
      </c>
      <c r="J186" s="15" t="s">
        <v>1065</v>
      </c>
      <c r="K186" s="15" t="s">
        <v>2547</v>
      </c>
      <c r="L186" s="15" t="s">
        <v>2548</v>
      </c>
      <c r="M186" s="16" t="s">
        <v>2342</v>
      </c>
      <c r="N186" s="17" t="s">
        <v>17</v>
      </c>
      <c r="O186" s="17" t="s">
        <v>2372</v>
      </c>
      <c r="P186" s="16" t="s">
        <v>2564</v>
      </c>
      <c r="Q186" s="16"/>
      <c r="R186" s="16" t="s">
        <v>2565</v>
      </c>
    </row>
    <row r="187" ht="202.5" hidden="1" spans="1:18">
      <c r="A187" s="15"/>
      <c r="B187" s="15" t="s">
        <v>2337</v>
      </c>
      <c r="C187" s="15" t="s">
        <v>2559</v>
      </c>
      <c r="D187" s="15" t="s">
        <v>1752</v>
      </c>
      <c r="E187" s="15" t="s">
        <v>1753</v>
      </c>
      <c r="F187" s="15" t="s">
        <v>1917</v>
      </c>
      <c r="G187" s="5" t="s">
        <v>2566</v>
      </c>
      <c r="H187" s="16" t="s">
        <v>392</v>
      </c>
      <c r="I187" s="15" t="s">
        <v>16</v>
      </c>
      <c r="J187" s="15" t="s">
        <v>1065</v>
      </c>
      <c r="K187" s="15" t="s">
        <v>2547</v>
      </c>
      <c r="L187" s="15" t="s">
        <v>2548</v>
      </c>
      <c r="M187" s="16" t="s">
        <v>2561</v>
      </c>
      <c r="N187" s="17" t="s">
        <v>2461</v>
      </c>
      <c r="O187" s="17"/>
      <c r="P187" s="16" t="s">
        <v>2562</v>
      </c>
      <c r="Q187" s="16"/>
      <c r="R187" s="16" t="s">
        <v>2563</v>
      </c>
    </row>
    <row r="188" ht="202.5" hidden="1" spans="1:18">
      <c r="A188" s="15">
        <v>111</v>
      </c>
      <c r="B188" s="15" t="s">
        <v>2337</v>
      </c>
      <c r="C188" s="15" t="s">
        <v>2559</v>
      </c>
      <c r="D188" s="15" t="s">
        <v>1752</v>
      </c>
      <c r="E188" s="15" t="s">
        <v>1753</v>
      </c>
      <c r="F188" s="15" t="s">
        <v>1918</v>
      </c>
      <c r="G188" s="5" t="s">
        <v>2567</v>
      </c>
      <c r="H188" s="16" t="s">
        <v>392</v>
      </c>
      <c r="I188" s="15" t="s">
        <v>16</v>
      </c>
      <c r="J188" s="15" t="s">
        <v>1065</v>
      </c>
      <c r="K188" s="15" t="s">
        <v>2547</v>
      </c>
      <c r="L188" s="15" t="s">
        <v>2548</v>
      </c>
      <c r="M188" s="16" t="s">
        <v>2561</v>
      </c>
      <c r="N188" s="17" t="s">
        <v>2461</v>
      </c>
      <c r="O188" s="17"/>
      <c r="P188" s="16" t="s">
        <v>2562</v>
      </c>
      <c r="Q188" s="16"/>
      <c r="R188" s="16" t="s">
        <v>2563</v>
      </c>
    </row>
    <row r="189" ht="216" hidden="1" spans="1:18">
      <c r="A189" s="15"/>
      <c r="B189" s="15" t="s">
        <v>2337</v>
      </c>
      <c r="C189" s="15" t="s">
        <v>2559</v>
      </c>
      <c r="D189" s="15" t="s">
        <v>1752</v>
      </c>
      <c r="E189" s="15" t="s">
        <v>1753</v>
      </c>
      <c r="F189" s="15" t="s">
        <v>1918</v>
      </c>
      <c r="G189" s="5" t="s">
        <v>2567</v>
      </c>
      <c r="H189" s="16" t="s">
        <v>1755</v>
      </c>
      <c r="I189" s="15" t="s">
        <v>16</v>
      </c>
      <c r="J189" s="15" t="s">
        <v>1065</v>
      </c>
      <c r="K189" s="15" t="s">
        <v>2547</v>
      </c>
      <c r="L189" s="15" t="s">
        <v>2548</v>
      </c>
      <c r="M189" s="16" t="s">
        <v>2342</v>
      </c>
      <c r="N189" s="17" t="s">
        <v>17</v>
      </c>
      <c r="O189" s="17" t="s">
        <v>2372</v>
      </c>
      <c r="P189" s="16" t="s">
        <v>2564</v>
      </c>
      <c r="Q189" s="16"/>
      <c r="R189" s="16" t="s">
        <v>2565</v>
      </c>
    </row>
    <row r="190" ht="216" hidden="1" spans="1:18">
      <c r="A190" s="15">
        <v>112</v>
      </c>
      <c r="B190" s="15" t="s">
        <v>2337</v>
      </c>
      <c r="C190" s="15" t="s">
        <v>2559</v>
      </c>
      <c r="D190" s="15" t="s">
        <v>1752</v>
      </c>
      <c r="E190" s="15" t="s">
        <v>1753</v>
      </c>
      <c r="F190" s="15" t="s">
        <v>1919</v>
      </c>
      <c r="G190" s="5" t="s">
        <v>2568</v>
      </c>
      <c r="H190" s="16" t="s">
        <v>1755</v>
      </c>
      <c r="I190" s="15" t="s">
        <v>16</v>
      </c>
      <c r="J190" s="15" t="s">
        <v>1065</v>
      </c>
      <c r="K190" s="15" t="s">
        <v>2547</v>
      </c>
      <c r="L190" s="15" t="s">
        <v>2548</v>
      </c>
      <c r="M190" s="16" t="s">
        <v>2342</v>
      </c>
      <c r="N190" s="17" t="s">
        <v>17</v>
      </c>
      <c r="O190" s="17" t="s">
        <v>2372</v>
      </c>
      <c r="P190" s="16" t="s">
        <v>2564</v>
      </c>
      <c r="Q190" s="16"/>
      <c r="R190" s="16" t="s">
        <v>2565</v>
      </c>
    </row>
    <row r="191" ht="202.5" hidden="1" spans="1:18">
      <c r="A191" s="15"/>
      <c r="B191" s="15" t="s">
        <v>2337</v>
      </c>
      <c r="C191" s="15" t="s">
        <v>2559</v>
      </c>
      <c r="D191" s="15" t="s">
        <v>1752</v>
      </c>
      <c r="E191" s="15" t="s">
        <v>1753</v>
      </c>
      <c r="F191" s="15" t="s">
        <v>1919</v>
      </c>
      <c r="G191" s="5" t="s">
        <v>2568</v>
      </c>
      <c r="H191" s="16" t="s">
        <v>392</v>
      </c>
      <c r="I191" s="15" t="s">
        <v>16</v>
      </c>
      <c r="J191" s="15" t="s">
        <v>1065</v>
      </c>
      <c r="K191" s="15" t="s">
        <v>2547</v>
      </c>
      <c r="L191" s="15" t="s">
        <v>2548</v>
      </c>
      <c r="M191" s="16" t="s">
        <v>2561</v>
      </c>
      <c r="N191" s="17" t="s">
        <v>2461</v>
      </c>
      <c r="O191" s="17"/>
      <c r="P191" s="16" t="s">
        <v>2562</v>
      </c>
      <c r="Q191" s="16"/>
      <c r="R191" s="16" t="s">
        <v>2563</v>
      </c>
    </row>
    <row r="192" ht="216" hidden="1" spans="1:18">
      <c r="A192" s="15">
        <v>113</v>
      </c>
      <c r="B192" s="15" t="s">
        <v>2337</v>
      </c>
      <c r="C192" s="15" t="s">
        <v>2559</v>
      </c>
      <c r="D192" s="15" t="s">
        <v>1752</v>
      </c>
      <c r="E192" s="15" t="s">
        <v>1753</v>
      </c>
      <c r="F192" s="15" t="s">
        <v>1920</v>
      </c>
      <c r="G192" s="5" t="s">
        <v>2569</v>
      </c>
      <c r="H192" s="16" t="s">
        <v>1755</v>
      </c>
      <c r="I192" s="15" t="s">
        <v>16</v>
      </c>
      <c r="J192" s="15" t="s">
        <v>1065</v>
      </c>
      <c r="K192" s="15" t="s">
        <v>2547</v>
      </c>
      <c r="L192" s="15" t="s">
        <v>2548</v>
      </c>
      <c r="M192" s="16" t="s">
        <v>2342</v>
      </c>
      <c r="N192" s="17" t="s">
        <v>17</v>
      </c>
      <c r="O192" s="17" t="s">
        <v>2372</v>
      </c>
      <c r="P192" s="16" t="s">
        <v>2564</v>
      </c>
      <c r="Q192" s="16"/>
      <c r="R192" s="16" t="s">
        <v>2565</v>
      </c>
    </row>
    <row r="193" ht="216" hidden="1" spans="1:18">
      <c r="A193" s="15">
        <v>114</v>
      </c>
      <c r="B193" s="15" t="s">
        <v>2337</v>
      </c>
      <c r="C193" s="15" t="s">
        <v>2559</v>
      </c>
      <c r="D193" s="15" t="s">
        <v>1752</v>
      </c>
      <c r="E193" s="15" t="s">
        <v>1753</v>
      </c>
      <c r="F193" s="15" t="s">
        <v>1921</v>
      </c>
      <c r="G193" s="5" t="s">
        <v>2570</v>
      </c>
      <c r="H193" s="16" t="s">
        <v>1755</v>
      </c>
      <c r="I193" s="15" t="s">
        <v>16</v>
      </c>
      <c r="J193" s="15" t="s">
        <v>1065</v>
      </c>
      <c r="K193" s="15" t="s">
        <v>2547</v>
      </c>
      <c r="L193" s="15" t="s">
        <v>2548</v>
      </c>
      <c r="M193" s="16" t="s">
        <v>2342</v>
      </c>
      <c r="N193" s="17" t="s">
        <v>17</v>
      </c>
      <c r="O193" s="17" t="s">
        <v>2372</v>
      </c>
      <c r="P193" s="16" t="s">
        <v>2564</v>
      </c>
      <c r="Q193" s="16"/>
      <c r="R193" s="16" t="s">
        <v>2565</v>
      </c>
    </row>
    <row r="194" ht="216" hidden="1" spans="1:18">
      <c r="A194" s="15">
        <v>115</v>
      </c>
      <c r="B194" s="15" t="s">
        <v>2337</v>
      </c>
      <c r="C194" s="15" t="s">
        <v>2559</v>
      </c>
      <c r="D194" s="15" t="s">
        <v>1752</v>
      </c>
      <c r="E194" s="15" t="s">
        <v>1753</v>
      </c>
      <c r="F194" s="15" t="s">
        <v>1922</v>
      </c>
      <c r="G194" s="5" t="s">
        <v>2571</v>
      </c>
      <c r="H194" s="16" t="s">
        <v>1755</v>
      </c>
      <c r="I194" s="15" t="s">
        <v>16</v>
      </c>
      <c r="J194" s="15" t="s">
        <v>1065</v>
      </c>
      <c r="K194" s="15" t="s">
        <v>2547</v>
      </c>
      <c r="L194" s="15" t="s">
        <v>2548</v>
      </c>
      <c r="M194" s="16" t="s">
        <v>2342</v>
      </c>
      <c r="N194" s="17" t="s">
        <v>17</v>
      </c>
      <c r="O194" s="17" t="s">
        <v>2372</v>
      </c>
      <c r="P194" s="16" t="s">
        <v>2564</v>
      </c>
      <c r="Q194" s="16"/>
      <c r="R194" s="16" t="s">
        <v>2565</v>
      </c>
    </row>
    <row r="195" ht="216" hidden="1" spans="1:18">
      <c r="A195" s="15">
        <v>116</v>
      </c>
      <c r="B195" s="15" t="s">
        <v>2337</v>
      </c>
      <c r="C195" s="15" t="s">
        <v>2559</v>
      </c>
      <c r="D195" s="15" t="s">
        <v>1752</v>
      </c>
      <c r="E195" s="15" t="s">
        <v>1753</v>
      </c>
      <c r="F195" s="15" t="s">
        <v>1923</v>
      </c>
      <c r="G195" s="5" t="s">
        <v>2572</v>
      </c>
      <c r="H195" s="16" t="s">
        <v>1755</v>
      </c>
      <c r="I195" s="15" t="s">
        <v>16</v>
      </c>
      <c r="J195" s="15" t="s">
        <v>1065</v>
      </c>
      <c r="K195" s="15" t="s">
        <v>2547</v>
      </c>
      <c r="L195" s="15" t="s">
        <v>2548</v>
      </c>
      <c r="M195" s="16" t="s">
        <v>2342</v>
      </c>
      <c r="N195" s="17" t="s">
        <v>17</v>
      </c>
      <c r="O195" s="17" t="s">
        <v>2372</v>
      </c>
      <c r="P195" s="16" t="s">
        <v>2564</v>
      </c>
      <c r="Q195" s="16"/>
      <c r="R195" s="16" t="s">
        <v>2565</v>
      </c>
    </row>
    <row r="196" ht="216" hidden="1" spans="1:18">
      <c r="A196" s="15">
        <v>117</v>
      </c>
      <c r="B196" s="15" t="s">
        <v>2337</v>
      </c>
      <c r="C196" s="15" t="s">
        <v>2559</v>
      </c>
      <c r="D196" s="15" t="s">
        <v>1752</v>
      </c>
      <c r="E196" s="15" t="s">
        <v>1753</v>
      </c>
      <c r="F196" s="15" t="s">
        <v>1924</v>
      </c>
      <c r="G196" s="5" t="s">
        <v>2573</v>
      </c>
      <c r="H196" s="16" t="s">
        <v>1755</v>
      </c>
      <c r="I196" s="15" t="s">
        <v>16</v>
      </c>
      <c r="J196" s="15" t="s">
        <v>1065</v>
      </c>
      <c r="K196" s="15" t="s">
        <v>2547</v>
      </c>
      <c r="L196" s="15" t="s">
        <v>2548</v>
      </c>
      <c r="M196" s="16" t="s">
        <v>2342</v>
      </c>
      <c r="N196" s="17" t="s">
        <v>17</v>
      </c>
      <c r="O196" s="17" t="s">
        <v>2372</v>
      </c>
      <c r="P196" s="16" t="s">
        <v>2564</v>
      </c>
      <c r="Q196" s="16"/>
      <c r="R196" s="16" t="s">
        <v>2565</v>
      </c>
    </row>
    <row r="197" ht="216" hidden="1" spans="1:18">
      <c r="A197" s="15">
        <v>118</v>
      </c>
      <c r="B197" s="15" t="s">
        <v>2337</v>
      </c>
      <c r="C197" s="15" t="s">
        <v>2559</v>
      </c>
      <c r="D197" s="15" t="s">
        <v>1752</v>
      </c>
      <c r="E197" s="15" t="s">
        <v>1753</v>
      </c>
      <c r="F197" s="15" t="s">
        <v>1754</v>
      </c>
      <c r="G197" s="5" t="s">
        <v>2574</v>
      </c>
      <c r="H197" s="16" t="s">
        <v>1755</v>
      </c>
      <c r="I197" s="15" t="s">
        <v>16</v>
      </c>
      <c r="J197" s="15" t="s">
        <v>1065</v>
      </c>
      <c r="K197" s="15" t="s">
        <v>2547</v>
      </c>
      <c r="L197" s="15" t="s">
        <v>2548</v>
      </c>
      <c r="M197" s="16" t="s">
        <v>2342</v>
      </c>
      <c r="N197" s="17" t="s">
        <v>17</v>
      </c>
      <c r="O197" s="17" t="s">
        <v>2372</v>
      </c>
      <c r="P197" s="16" t="s">
        <v>2564</v>
      </c>
      <c r="Q197" s="16"/>
      <c r="R197" s="16" t="s">
        <v>2565</v>
      </c>
    </row>
    <row r="198" ht="216" hidden="1" spans="1:18">
      <c r="A198" s="15">
        <v>119</v>
      </c>
      <c r="B198" s="15" t="s">
        <v>2337</v>
      </c>
      <c r="C198" s="15" t="s">
        <v>2559</v>
      </c>
      <c r="D198" s="15" t="s">
        <v>1752</v>
      </c>
      <c r="E198" s="15" t="s">
        <v>1753</v>
      </c>
      <c r="F198" s="15" t="s">
        <v>1925</v>
      </c>
      <c r="G198" s="5" t="s">
        <v>2575</v>
      </c>
      <c r="H198" s="16" t="s">
        <v>1755</v>
      </c>
      <c r="I198" s="15" t="s">
        <v>16</v>
      </c>
      <c r="J198" s="15" t="s">
        <v>1065</v>
      </c>
      <c r="K198" s="15" t="s">
        <v>2547</v>
      </c>
      <c r="L198" s="15" t="s">
        <v>2548</v>
      </c>
      <c r="M198" s="16" t="s">
        <v>2342</v>
      </c>
      <c r="N198" s="17" t="s">
        <v>17</v>
      </c>
      <c r="O198" s="17" t="s">
        <v>2372</v>
      </c>
      <c r="P198" s="16" t="s">
        <v>2564</v>
      </c>
      <c r="Q198" s="16"/>
      <c r="R198" s="16" t="s">
        <v>2565</v>
      </c>
    </row>
    <row r="199" ht="216" hidden="1" spans="1:18">
      <c r="A199" s="15">
        <v>120</v>
      </c>
      <c r="B199" s="15" t="s">
        <v>2337</v>
      </c>
      <c r="C199" s="15" t="s">
        <v>2559</v>
      </c>
      <c r="D199" s="15" t="s">
        <v>1752</v>
      </c>
      <c r="E199" s="15" t="s">
        <v>1753</v>
      </c>
      <c r="F199" s="15" t="s">
        <v>1926</v>
      </c>
      <c r="G199" s="5" t="s">
        <v>2576</v>
      </c>
      <c r="H199" s="16" t="s">
        <v>1755</v>
      </c>
      <c r="I199" s="15" t="s">
        <v>16</v>
      </c>
      <c r="J199" s="15" t="s">
        <v>1065</v>
      </c>
      <c r="K199" s="15" t="s">
        <v>2547</v>
      </c>
      <c r="L199" s="15" t="s">
        <v>2548</v>
      </c>
      <c r="M199" s="16" t="s">
        <v>2342</v>
      </c>
      <c r="N199" s="17" t="s">
        <v>17</v>
      </c>
      <c r="O199" s="17" t="s">
        <v>2372</v>
      </c>
      <c r="P199" s="16" t="s">
        <v>2564</v>
      </c>
      <c r="Q199" s="16"/>
      <c r="R199" s="16" t="s">
        <v>2565</v>
      </c>
    </row>
    <row r="200" ht="216" hidden="1" spans="1:18">
      <c r="A200" s="15">
        <v>121</v>
      </c>
      <c r="B200" s="15" t="s">
        <v>2337</v>
      </c>
      <c r="C200" s="15" t="s">
        <v>2559</v>
      </c>
      <c r="D200" s="15" t="s">
        <v>1752</v>
      </c>
      <c r="E200" s="15" t="s">
        <v>1753</v>
      </c>
      <c r="F200" s="15" t="s">
        <v>1927</v>
      </c>
      <c r="G200" s="5" t="s">
        <v>2577</v>
      </c>
      <c r="H200" s="16" t="s">
        <v>1755</v>
      </c>
      <c r="I200" s="15" t="s">
        <v>16</v>
      </c>
      <c r="J200" s="15" t="s">
        <v>1065</v>
      </c>
      <c r="K200" s="15" t="s">
        <v>2547</v>
      </c>
      <c r="L200" s="15" t="s">
        <v>2548</v>
      </c>
      <c r="M200" s="16" t="s">
        <v>2342</v>
      </c>
      <c r="N200" s="17" t="s">
        <v>17</v>
      </c>
      <c r="O200" s="17" t="s">
        <v>2372</v>
      </c>
      <c r="P200" s="16" t="s">
        <v>2564</v>
      </c>
      <c r="Q200" s="16"/>
      <c r="R200" s="16" t="s">
        <v>2565</v>
      </c>
    </row>
    <row r="201" ht="216" hidden="1" spans="1:18">
      <c r="A201" s="15">
        <v>122</v>
      </c>
      <c r="B201" s="15" t="s">
        <v>2337</v>
      </c>
      <c r="C201" s="15" t="s">
        <v>2559</v>
      </c>
      <c r="D201" s="15" t="s">
        <v>1752</v>
      </c>
      <c r="E201" s="15" t="s">
        <v>1753</v>
      </c>
      <c r="F201" s="15" t="s">
        <v>1756</v>
      </c>
      <c r="G201" s="5" t="s">
        <v>2578</v>
      </c>
      <c r="H201" s="16" t="s">
        <v>1755</v>
      </c>
      <c r="I201" s="15" t="s">
        <v>16</v>
      </c>
      <c r="J201" s="15" t="s">
        <v>1065</v>
      </c>
      <c r="K201" s="15" t="s">
        <v>2547</v>
      </c>
      <c r="L201" s="15" t="s">
        <v>2548</v>
      </c>
      <c r="M201" s="16" t="s">
        <v>2342</v>
      </c>
      <c r="N201" s="17" t="s">
        <v>17</v>
      </c>
      <c r="O201" s="17" t="s">
        <v>2372</v>
      </c>
      <c r="P201" s="16" t="s">
        <v>2564</v>
      </c>
      <c r="Q201" s="16"/>
      <c r="R201" s="16" t="s">
        <v>2565</v>
      </c>
    </row>
    <row r="202" ht="189" spans="1:18">
      <c r="A202" s="15">
        <v>123</v>
      </c>
      <c r="B202" s="15" t="s">
        <v>2337</v>
      </c>
      <c r="C202" s="15" t="s">
        <v>2579</v>
      </c>
      <c r="D202" s="15" t="s">
        <v>2307</v>
      </c>
      <c r="E202" s="15" t="s">
        <v>2307</v>
      </c>
      <c r="F202" s="15" t="s">
        <v>2307</v>
      </c>
      <c r="G202" s="4" t="s">
        <v>2580</v>
      </c>
      <c r="H202" s="6" t="s">
        <v>2308</v>
      </c>
      <c r="I202" s="11" t="s">
        <v>16</v>
      </c>
      <c r="J202" s="11" t="s">
        <v>1065</v>
      </c>
      <c r="K202" s="11" t="s">
        <v>2355</v>
      </c>
      <c r="L202" s="11"/>
      <c r="M202" s="18" t="s">
        <v>2342</v>
      </c>
      <c r="N202" s="6" t="s">
        <v>61</v>
      </c>
      <c r="O202" s="6" t="s">
        <v>2343</v>
      </c>
      <c r="P202" s="16" t="s">
        <v>2581</v>
      </c>
      <c r="Q202" s="12" t="s">
        <v>2582</v>
      </c>
      <c r="R202" s="18"/>
    </row>
    <row r="203" ht="189" spans="1:18">
      <c r="A203" s="15">
        <v>124</v>
      </c>
      <c r="B203" s="15" t="s">
        <v>2337</v>
      </c>
      <c r="C203" s="15" t="s">
        <v>2579</v>
      </c>
      <c r="D203" s="15" t="s">
        <v>2303</v>
      </c>
      <c r="E203" s="15" t="s">
        <v>2303</v>
      </c>
      <c r="F203" s="15" t="s">
        <v>2303</v>
      </c>
      <c r="G203" s="4" t="s">
        <v>2583</v>
      </c>
      <c r="H203" s="6" t="s">
        <v>2304</v>
      </c>
      <c r="I203" s="11" t="s">
        <v>16</v>
      </c>
      <c r="J203" s="11" t="s">
        <v>1065</v>
      </c>
      <c r="K203" s="11" t="s">
        <v>2355</v>
      </c>
      <c r="L203" s="11"/>
      <c r="M203" s="13" t="s">
        <v>2342</v>
      </c>
      <c r="N203" s="6" t="s">
        <v>61</v>
      </c>
      <c r="O203" s="6" t="s">
        <v>2343</v>
      </c>
      <c r="P203" s="12" t="s">
        <v>2581</v>
      </c>
      <c r="Q203" s="12" t="s">
        <v>2582</v>
      </c>
      <c r="R203" s="18"/>
    </row>
    <row r="204" ht="189" spans="1:18">
      <c r="A204" s="15">
        <v>125</v>
      </c>
      <c r="B204" s="15" t="s">
        <v>2337</v>
      </c>
      <c r="C204" s="15" t="s">
        <v>2579</v>
      </c>
      <c r="D204" s="15" t="s">
        <v>2305</v>
      </c>
      <c r="E204" s="15" t="s">
        <v>2305</v>
      </c>
      <c r="F204" s="15" t="s">
        <v>2305</v>
      </c>
      <c r="G204" s="4" t="s">
        <v>2584</v>
      </c>
      <c r="H204" s="12" t="s">
        <v>2306</v>
      </c>
      <c r="I204" s="15" t="s">
        <v>16</v>
      </c>
      <c r="J204" s="11" t="s">
        <v>2354</v>
      </c>
      <c r="K204" s="11" t="s">
        <v>2355</v>
      </c>
      <c r="L204" s="11" t="s">
        <v>2585</v>
      </c>
      <c r="M204" s="13" t="s">
        <v>2342</v>
      </c>
      <c r="N204" s="6" t="s">
        <v>61</v>
      </c>
      <c r="O204" s="6" t="s">
        <v>2343</v>
      </c>
      <c r="P204" s="16" t="s">
        <v>2581</v>
      </c>
      <c r="Q204" s="12" t="s">
        <v>2582</v>
      </c>
      <c r="R204" s="16"/>
    </row>
    <row r="205" ht="216" hidden="1" spans="1:18">
      <c r="A205" s="15">
        <v>126</v>
      </c>
      <c r="B205" s="15" t="s">
        <v>2337</v>
      </c>
      <c r="C205" s="15" t="s">
        <v>2586</v>
      </c>
      <c r="D205" s="15" t="s">
        <v>110</v>
      </c>
      <c r="E205" s="15" t="s">
        <v>110</v>
      </c>
      <c r="F205" s="15" t="s">
        <v>110</v>
      </c>
      <c r="G205" s="5" t="s">
        <v>2587</v>
      </c>
      <c r="H205" s="15" t="s">
        <v>45</v>
      </c>
      <c r="I205" s="15" t="s">
        <v>16</v>
      </c>
      <c r="J205" s="15" t="s">
        <v>2354</v>
      </c>
      <c r="K205" s="15" t="s">
        <v>2355</v>
      </c>
      <c r="L205" s="15" t="s">
        <v>2588</v>
      </c>
      <c r="M205" s="16" t="s">
        <v>2342</v>
      </c>
      <c r="N205" s="17" t="s">
        <v>17</v>
      </c>
      <c r="O205" s="17" t="s">
        <v>2372</v>
      </c>
      <c r="P205" s="16" t="s">
        <v>2589</v>
      </c>
      <c r="Q205" s="16" t="s">
        <v>2590</v>
      </c>
      <c r="R205" s="16"/>
    </row>
    <row r="206" ht="135" hidden="1" spans="1:18">
      <c r="A206" s="17">
        <v>127</v>
      </c>
      <c r="B206" s="17" t="s">
        <v>2337</v>
      </c>
      <c r="C206" s="17" t="s">
        <v>2591</v>
      </c>
      <c r="D206" s="17" t="s">
        <v>451</v>
      </c>
      <c r="E206" s="17" t="s">
        <v>452</v>
      </c>
      <c r="F206" s="17" t="s">
        <v>452</v>
      </c>
      <c r="G206" s="5" t="s">
        <v>2592</v>
      </c>
      <c r="H206" s="17" t="s">
        <v>453</v>
      </c>
      <c r="I206" s="17" t="s">
        <v>16</v>
      </c>
      <c r="J206" s="17" t="s">
        <v>2340</v>
      </c>
      <c r="K206" s="17" t="s">
        <v>2593</v>
      </c>
      <c r="L206" s="17"/>
      <c r="M206" s="6" t="s">
        <v>2342</v>
      </c>
      <c r="N206" s="6" t="s">
        <v>17</v>
      </c>
      <c r="O206" s="6" t="s">
        <v>2372</v>
      </c>
      <c r="P206" s="6" t="s">
        <v>2594</v>
      </c>
      <c r="Q206" s="17"/>
      <c r="R206" s="17"/>
    </row>
    <row r="207" ht="135" hidden="1" spans="1:18">
      <c r="A207" s="17">
        <v>128</v>
      </c>
      <c r="B207" s="17" t="s">
        <v>2337</v>
      </c>
      <c r="C207" s="17" t="s">
        <v>2591</v>
      </c>
      <c r="D207" s="17" t="s">
        <v>451</v>
      </c>
      <c r="E207" s="17" t="s">
        <v>454</v>
      </c>
      <c r="F207" s="17" t="s">
        <v>454</v>
      </c>
      <c r="G207" s="5" t="s">
        <v>2595</v>
      </c>
      <c r="H207" s="17" t="s">
        <v>453</v>
      </c>
      <c r="I207" s="17" t="s">
        <v>16</v>
      </c>
      <c r="J207" s="17" t="s">
        <v>2340</v>
      </c>
      <c r="K207" s="17" t="s">
        <v>2593</v>
      </c>
      <c r="L207" s="17"/>
      <c r="M207" s="6" t="s">
        <v>2342</v>
      </c>
      <c r="N207" s="6" t="s">
        <v>17</v>
      </c>
      <c r="O207" s="6" t="s">
        <v>2372</v>
      </c>
      <c r="P207" s="6" t="s">
        <v>2594</v>
      </c>
      <c r="Q207" s="17"/>
      <c r="R207" s="17"/>
    </row>
    <row r="208" ht="135" hidden="1" spans="1:18">
      <c r="A208" s="17">
        <v>129</v>
      </c>
      <c r="B208" s="17" t="s">
        <v>2337</v>
      </c>
      <c r="C208" s="17" t="s">
        <v>2591</v>
      </c>
      <c r="D208" s="17" t="s">
        <v>451</v>
      </c>
      <c r="E208" s="17" t="s">
        <v>470</v>
      </c>
      <c r="F208" s="17" t="s">
        <v>470</v>
      </c>
      <c r="G208" s="5" t="s">
        <v>2596</v>
      </c>
      <c r="H208" s="17" t="s">
        <v>453</v>
      </c>
      <c r="I208" s="17" t="s">
        <v>16</v>
      </c>
      <c r="J208" s="17" t="s">
        <v>2340</v>
      </c>
      <c r="K208" s="17" t="s">
        <v>2593</v>
      </c>
      <c r="L208" s="17"/>
      <c r="M208" s="6" t="s">
        <v>2342</v>
      </c>
      <c r="N208" s="6" t="s">
        <v>17</v>
      </c>
      <c r="O208" s="6" t="s">
        <v>2372</v>
      </c>
      <c r="P208" s="6" t="s">
        <v>2594</v>
      </c>
      <c r="Q208" s="17"/>
      <c r="R208" s="17"/>
    </row>
    <row r="209" ht="216" hidden="1" spans="1:18">
      <c r="A209" s="15">
        <v>130</v>
      </c>
      <c r="B209" s="15" t="s">
        <v>2337</v>
      </c>
      <c r="C209" s="15" t="s">
        <v>2597</v>
      </c>
      <c r="D209" s="15" t="s">
        <v>759</v>
      </c>
      <c r="E209" s="15" t="s">
        <v>759</v>
      </c>
      <c r="F209" s="15" t="s">
        <v>759</v>
      </c>
      <c r="G209" s="5" t="s">
        <v>2598</v>
      </c>
      <c r="H209" s="15" t="s">
        <v>50</v>
      </c>
      <c r="I209" s="15" t="s">
        <v>16</v>
      </c>
      <c r="J209" s="15" t="s">
        <v>1065</v>
      </c>
      <c r="K209" s="15" t="s">
        <v>2547</v>
      </c>
      <c r="L209" s="15" t="s">
        <v>2548</v>
      </c>
      <c r="M209" s="19" t="s">
        <v>2342</v>
      </c>
      <c r="N209" s="6" t="s">
        <v>127</v>
      </c>
      <c r="O209" s="6" t="s">
        <v>2372</v>
      </c>
      <c r="P209" s="19" t="s">
        <v>2599</v>
      </c>
      <c r="Q209" s="19"/>
      <c r="R209" s="19" t="s">
        <v>823</v>
      </c>
    </row>
    <row r="210" ht="243" hidden="1" spans="1:18">
      <c r="A210" s="15">
        <v>131</v>
      </c>
      <c r="B210" s="15" t="s">
        <v>2337</v>
      </c>
      <c r="C210" s="15" t="s">
        <v>2597</v>
      </c>
      <c r="D210" s="15" t="s">
        <v>824</v>
      </c>
      <c r="E210" s="15" t="s">
        <v>825</v>
      </c>
      <c r="F210" s="15" t="s">
        <v>825</v>
      </c>
      <c r="G210" s="5" t="s">
        <v>2600</v>
      </c>
      <c r="H210" s="15" t="s">
        <v>826</v>
      </c>
      <c r="I210" s="15" t="s">
        <v>16</v>
      </c>
      <c r="J210" s="15" t="s">
        <v>1065</v>
      </c>
      <c r="K210" s="15" t="s">
        <v>2547</v>
      </c>
      <c r="L210" s="15" t="s">
        <v>2601</v>
      </c>
      <c r="M210" s="19" t="s">
        <v>2342</v>
      </c>
      <c r="N210" s="6" t="s">
        <v>127</v>
      </c>
      <c r="O210" s="6" t="s">
        <v>2372</v>
      </c>
      <c r="P210" s="19" t="s">
        <v>2557</v>
      </c>
      <c r="Q210" s="19"/>
      <c r="R210" s="19" t="s">
        <v>823</v>
      </c>
    </row>
    <row r="211" ht="202.5" hidden="1" spans="1:18">
      <c r="A211" s="15">
        <v>132</v>
      </c>
      <c r="B211" s="15" t="s">
        <v>2337</v>
      </c>
      <c r="C211" s="15" t="s">
        <v>2597</v>
      </c>
      <c r="D211" s="15" t="s">
        <v>824</v>
      </c>
      <c r="E211" s="15" t="s">
        <v>827</v>
      </c>
      <c r="F211" s="15" t="s">
        <v>827</v>
      </c>
      <c r="G211" s="5" t="s">
        <v>2602</v>
      </c>
      <c r="H211" s="15" t="s">
        <v>828</v>
      </c>
      <c r="I211" s="15" t="s">
        <v>16</v>
      </c>
      <c r="J211" s="15" t="s">
        <v>1065</v>
      </c>
      <c r="K211" s="15" t="s">
        <v>2547</v>
      </c>
      <c r="L211" s="15" t="s">
        <v>2601</v>
      </c>
      <c r="M211" s="19" t="s">
        <v>2342</v>
      </c>
      <c r="N211" s="6" t="s">
        <v>127</v>
      </c>
      <c r="O211" s="6" t="s">
        <v>2372</v>
      </c>
      <c r="P211" s="19" t="s">
        <v>2603</v>
      </c>
      <c r="Q211" s="19"/>
      <c r="R211" s="19" t="s">
        <v>823</v>
      </c>
    </row>
    <row r="212" ht="243" hidden="1" spans="1:18">
      <c r="A212" s="15"/>
      <c r="B212" s="15" t="s">
        <v>2337</v>
      </c>
      <c r="C212" s="15" t="s">
        <v>2597</v>
      </c>
      <c r="D212" s="15" t="s">
        <v>824</v>
      </c>
      <c r="E212" s="15" t="s">
        <v>827</v>
      </c>
      <c r="F212" s="15" t="s">
        <v>827</v>
      </c>
      <c r="G212" s="5" t="s">
        <v>2602</v>
      </c>
      <c r="H212" s="15" t="s">
        <v>829</v>
      </c>
      <c r="I212" s="15" t="s">
        <v>16</v>
      </c>
      <c r="J212" s="15" t="s">
        <v>1065</v>
      </c>
      <c r="K212" s="15" t="s">
        <v>2547</v>
      </c>
      <c r="L212" s="15" t="s">
        <v>2601</v>
      </c>
      <c r="M212" s="19" t="s">
        <v>2342</v>
      </c>
      <c r="N212" s="6" t="s">
        <v>127</v>
      </c>
      <c r="O212" s="6" t="s">
        <v>2372</v>
      </c>
      <c r="P212" s="19" t="s">
        <v>2557</v>
      </c>
      <c r="Q212" s="19"/>
      <c r="R212" s="19" t="s">
        <v>823</v>
      </c>
    </row>
    <row r="213" ht="202.5" hidden="1" spans="1:18">
      <c r="A213" s="15">
        <v>133</v>
      </c>
      <c r="B213" s="15" t="s">
        <v>2337</v>
      </c>
      <c r="C213" s="15" t="s">
        <v>2597</v>
      </c>
      <c r="D213" s="15" t="s">
        <v>824</v>
      </c>
      <c r="E213" s="15" t="s">
        <v>830</v>
      </c>
      <c r="F213" s="15" t="s">
        <v>830</v>
      </c>
      <c r="G213" s="5" t="s">
        <v>2604</v>
      </c>
      <c r="H213" s="15" t="s">
        <v>831</v>
      </c>
      <c r="I213" s="15" t="s">
        <v>16</v>
      </c>
      <c r="J213" s="15" t="s">
        <v>1065</v>
      </c>
      <c r="K213" s="15" t="s">
        <v>2547</v>
      </c>
      <c r="L213" s="15" t="s">
        <v>2601</v>
      </c>
      <c r="M213" s="19" t="s">
        <v>2342</v>
      </c>
      <c r="N213" s="6" t="s">
        <v>127</v>
      </c>
      <c r="O213" s="6" t="s">
        <v>2372</v>
      </c>
      <c r="P213" s="19" t="s">
        <v>2603</v>
      </c>
      <c r="Q213" s="19"/>
      <c r="R213" s="19" t="s">
        <v>823</v>
      </c>
    </row>
    <row r="214" ht="243" hidden="1" spans="1:18">
      <c r="A214" s="15">
        <v>134</v>
      </c>
      <c r="B214" s="15" t="s">
        <v>2337</v>
      </c>
      <c r="C214" s="15" t="s">
        <v>2597</v>
      </c>
      <c r="D214" s="15" t="s">
        <v>824</v>
      </c>
      <c r="E214" s="15" t="s">
        <v>832</v>
      </c>
      <c r="F214" s="15" t="s">
        <v>832</v>
      </c>
      <c r="G214" s="5" t="s">
        <v>2605</v>
      </c>
      <c r="H214" s="15" t="s">
        <v>826</v>
      </c>
      <c r="I214" s="15" t="s">
        <v>16</v>
      </c>
      <c r="J214" s="15" t="s">
        <v>1065</v>
      </c>
      <c r="K214" s="15" t="s">
        <v>2547</v>
      </c>
      <c r="L214" s="15" t="s">
        <v>2601</v>
      </c>
      <c r="M214" s="19" t="s">
        <v>2342</v>
      </c>
      <c r="N214" s="6" t="s">
        <v>127</v>
      </c>
      <c r="O214" s="6" t="s">
        <v>2372</v>
      </c>
      <c r="P214" s="19" t="s">
        <v>2557</v>
      </c>
      <c r="Q214" s="19"/>
      <c r="R214" s="19" t="s">
        <v>823</v>
      </c>
    </row>
    <row r="215" ht="54" hidden="1" spans="1:18">
      <c r="A215" s="15">
        <v>135</v>
      </c>
      <c r="B215" s="15" t="s">
        <v>2337</v>
      </c>
      <c r="C215" s="15" t="s">
        <v>2597</v>
      </c>
      <c r="D215" s="15" t="s">
        <v>833</v>
      </c>
      <c r="E215" s="15" t="s">
        <v>833</v>
      </c>
      <c r="F215" s="15" t="s">
        <v>833</v>
      </c>
      <c r="G215" s="5" t="s">
        <v>2606</v>
      </c>
      <c r="H215" s="15" t="s">
        <v>834</v>
      </c>
      <c r="I215" s="15" t="s">
        <v>16</v>
      </c>
      <c r="J215" s="15" t="s">
        <v>1065</v>
      </c>
      <c r="K215" s="15" t="s">
        <v>2547</v>
      </c>
      <c r="L215" s="15" t="s">
        <v>2607</v>
      </c>
      <c r="M215" s="19" t="s">
        <v>2342</v>
      </c>
      <c r="N215" s="6" t="s">
        <v>2461</v>
      </c>
      <c r="O215" s="6"/>
      <c r="P215" s="19"/>
      <c r="Q215" s="19"/>
      <c r="R215" s="19" t="s">
        <v>834</v>
      </c>
    </row>
    <row r="216" ht="216" hidden="1" spans="1:18">
      <c r="A216" s="15">
        <v>136</v>
      </c>
      <c r="B216" s="15" t="s">
        <v>2337</v>
      </c>
      <c r="C216" s="15" t="s">
        <v>2597</v>
      </c>
      <c r="D216" s="15" t="s">
        <v>760</v>
      </c>
      <c r="E216" s="15" t="s">
        <v>760</v>
      </c>
      <c r="F216" s="15" t="s">
        <v>760</v>
      </c>
      <c r="G216" s="5" t="s">
        <v>2608</v>
      </c>
      <c r="H216" s="15" t="s">
        <v>45</v>
      </c>
      <c r="I216" s="15" t="s">
        <v>16</v>
      </c>
      <c r="J216" s="15" t="s">
        <v>1065</v>
      </c>
      <c r="K216" s="15" t="s">
        <v>2547</v>
      </c>
      <c r="L216" s="15" t="s">
        <v>2548</v>
      </c>
      <c r="M216" s="19" t="s">
        <v>2342</v>
      </c>
      <c r="N216" s="6" t="s">
        <v>127</v>
      </c>
      <c r="O216" s="6" t="s">
        <v>2372</v>
      </c>
      <c r="P216" s="19" t="s">
        <v>2599</v>
      </c>
      <c r="Q216" s="19"/>
      <c r="R216" s="19" t="s">
        <v>823</v>
      </c>
    </row>
    <row r="217" ht="216" hidden="1" spans="1:18">
      <c r="A217" s="15">
        <v>137</v>
      </c>
      <c r="B217" s="15" t="s">
        <v>2337</v>
      </c>
      <c r="C217" s="15" t="s">
        <v>2597</v>
      </c>
      <c r="D217" s="15" t="s">
        <v>782</v>
      </c>
      <c r="E217" s="15" t="s">
        <v>783</v>
      </c>
      <c r="F217" s="15" t="s">
        <v>784</v>
      </c>
      <c r="G217" s="5" t="s">
        <v>2609</v>
      </c>
      <c r="H217" s="15" t="s">
        <v>787</v>
      </c>
      <c r="I217" s="15" t="s">
        <v>16</v>
      </c>
      <c r="J217" s="15" t="s">
        <v>1065</v>
      </c>
      <c r="K217" s="15" t="s">
        <v>2547</v>
      </c>
      <c r="L217" s="15" t="s">
        <v>2548</v>
      </c>
      <c r="M217" s="19" t="s">
        <v>2342</v>
      </c>
      <c r="N217" s="6" t="s">
        <v>127</v>
      </c>
      <c r="O217" s="6" t="s">
        <v>2372</v>
      </c>
      <c r="P217" s="19" t="s">
        <v>2599</v>
      </c>
      <c r="Q217" s="19"/>
      <c r="R217" s="19" t="s">
        <v>823</v>
      </c>
    </row>
    <row r="218" ht="243" hidden="1" spans="1:18">
      <c r="A218" s="15"/>
      <c r="B218" s="15" t="s">
        <v>2337</v>
      </c>
      <c r="C218" s="15" t="s">
        <v>2597</v>
      </c>
      <c r="D218" s="15" t="s">
        <v>782</v>
      </c>
      <c r="E218" s="15" t="s">
        <v>783</v>
      </c>
      <c r="F218" s="15" t="s">
        <v>784</v>
      </c>
      <c r="G218" s="5" t="s">
        <v>2609</v>
      </c>
      <c r="H218" s="15" t="s">
        <v>785</v>
      </c>
      <c r="I218" s="15" t="s">
        <v>16</v>
      </c>
      <c r="J218" s="15" t="s">
        <v>1065</v>
      </c>
      <c r="K218" s="15" t="s">
        <v>2547</v>
      </c>
      <c r="L218" s="15" t="s">
        <v>2548</v>
      </c>
      <c r="M218" s="19" t="s">
        <v>2342</v>
      </c>
      <c r="N218" s="6" t="s">
        <v>127</v>
      </c>
      <c r="O218" s="6" t="s">
        <v>2372</v>
      </c>
      <c r="P218" s="19" t="s">
        <v>2557</v>
      </c>
      <c r="Q218" s="19"/>
      <c r="R218" s="19" t="s">
        <v>823</v>
      </c>
    </row>
    <row r="219" ht="216" hidden="1" spans="1:18">
      <c r="A219" s="15">
        <v>138</v>
      </c>
      <c r="B219" s="15" t="s">
        <v>2337</v>
      </c>
      <c r="C219" s="15" t="s">
        <v>2597</v>
      </c>
      <c r="D219" s="15" t="s">
        <v>782</v>
      </c>
      <c r="E219" s="15" t="s">
        <v>783</v>
      </c>
      <c r="F219" s="15" t="s">
        <v>788</v>
      </c>
      <c r="G219" s="5" t="s">
        <v>2610</v>
      </c>
      <c r="H219" s="15" t="s">
        <v>787</v>
      </c>
      <c r="I219" s="15" t="s">
        <v>16</v>
      </c>
      <c r="J219" s="15" t="s">
        <v>1065</v>
      </c>
      <c r="K219" s="15" t="s">
        <v>2547</v>
      </c>
      <c r="L219" s="15" t="s">
        <v>2548</v>
      </c>
      <c r="M219" s="19" t="s">
        <v>2342</v>
      </c>
      <c r="N219" s="6" t="s">
        <v>127</v>
      </c>
      <c r="O219" s="6" t="s">
        <v>2372</v>
      </c>
      <c r="P219" s="19" t="s">
        <v>2599</v>
      </c>
      <c r="Q219" s="19"/>
      <c r="R219" s="19" t="s">
        <v>823</v>
      </c>
    </row>
    <row r="220" ht="243" hidden="1" spans="1:18">
      <c r="A220" s="15"/>
      <c r="B220" s="15" t="s">
        <v>2337</v>
      </c>
      <c r="C220" s="15" t="s">
        <v>2597</v>
      </c>
      <c r="D220" s="15" t="s">
        <v>782</v>
      </c>
      <c r="E220" s="15" t="s">
        <v>783</v>
      </c>
      <c r="F220" s="15" t="s">
        <v>788</v>
      </c>
      <c r="G220" s="5" t="s">
        <v>2610</v>
      </c>
      <c r="H220" s="15" t="s">
        <v>785</v>
      </c>
      <c r="I220" s="15" t="s">
        <v>16</v>
      </c>
      <c r="J220" s="15" t="s">
        <v>1065</v>
      </c>
      <c r="K220" s="15" t="s">
        <v>2547</v>
      </c>
      <c r="L220" s="15" t="s">
        <v>2548</v>
      </c>
      <c r="M220" s="19" t="s">
        <v>2342</v>
      </c>
      <c r="N220" s="6" t="s">
        <v>127</v>
      </c>
      <c r="O220" s="6" t="s">
        <v>2372</v>
      </c>
      <c r="P220" s="19" t="s">
        <v>2557</v>
      </c>
      <c r="Q220" s="19"/>
      <c r="R220" s="19" t="s">
        <v>823</v>
      </c>
    </row>
    <row r="221" ht="216" hidden="1" spans="1:18">
      <c r="A221" s="15">
        <v>139</v>
      </c>
      <c r="B221" s="15" t="s">
        <v>2337</v>
      </c>
      <c r="C221" s="15" t="s">
        <v>2597</v>
      </c>
      <c r="D221" s="15" t="s">
        <v>782</v>
      </c>
      <c r="E221" s="15" t="s">
        <v>783</v>
      </c>
      <c r="F221" s="15" t="s">
        <v>783</v>
      </c>
      <c r="G221" s="5" t="s">
        <v>2611</v>
      </c>
      <c r="H221" s="15" t="s">
        <v>787</v>
      </c>
      <c r="I221" s="15" t="s">
        <v>16</v>
      </c>
      <c r="J221" s="15" t="s">
        <v>1065</v>
      </c>
      <c r="K221" s="15" t="s">
        <v>2547</v>
      </c>
      <c r="L221" s="15" t="s">
        <v>2548</v>
      </c>
      <c r="M221" s="19" t="s">
        <v>2342</v>
      </c>
      <c r="N221" s="6" t="s">
        <v>127</v>
      </c>
      <c r="O221" s="6" t="s">
        <v>2372</v>
      </c>
      <c r="P221" s="19" t="s">
        <v>2599</v>
      </c>
      <c r="Q221" s="19"/>
      <c r="R221" s="19" t="s">
        <v>823</v>
      </c>
    </row>
    <row r="222" ht="243" hidden="1" spans="1:18">
      <c r="A222" s="15"/>
      <c r="B222" s="15" t="s">
        <v>2337</v>
      </c>
      <c r="C222" s="15" t="s">
        <v>2597</v>
      </c>
      <c r="D222" s="15" t="s">
        <v>782</v>
      </c>
      <c r="E222" s="15" t="s">
        <v>783</v>
      </c>
      <c r="F222" s="15" t="s">
        <v>783</v>
      </c>
      <c r="G222" s="5" t="s">
        <v>2611</v>
      </c>
      <c r="H222" s="15" t="s">
        <v>34</v>
      </c>
      <c r="I222" s="15" t="s">
        <v>16</v>
      </c>
      <c r="J222" s="15" t="s">
        <v>1065</v>
      </c>
      <c r="K222" s="15" t="s">
        <v>2547</v>
      </c>
      <c r="L222" s="15" t="s">
        <v>2548</v>
      </c>
      <c r="M222" s="19" t="s">
        <v>2342</v>
      </c>
      <c r="N222" s="6" t="s">
        <v>127</v>
      </c>
      <c r="O222" s="6" t="s">
        <v>2372</v>
      </c>
      <c r="P222" s="19" t="s">
        <v>2557</v>
      </c>
      <c r="Q222" s="19"/>
      <c r="R222" s="19" t="s">
        <v>823</v>
      </c>
    </row>
    <row r="223" ht="189" hidden="1" spans="1:18">
      <c r="A223" s="15">
        <v>140</v>
      </c>
      <c r="B223" s="15" t="s">
        <v>2337</v>
      </c>
      <c r="C223" s="15" t="s">
        <v>2597</v>
      </c>
      <c r="D223" s="15" t="s">
        <v>791</v>
      </c>
      <c r="E223" s="15" t="s">
        <v>792</v>
      </c>
      <c r="F223" s="15" t="s">
        <v>792</v>
      </c>
      <c r="G223" s="5" t="s">
        <v>2612</v>
      </c>
      <c r="H223" s="11" t="s">
        <v>793</v>
      </c>
      <c r="I223" s="15" t="s">
        <v>16</v>
      </c>
      <c r="J223" s="15" t="s">
        <v>1065</v>
      </c>
      <c r="K223" s="15" t="s">
        <v>2547</v>
      </c>
      <c r="L223" s="15" t="s">
        <v>2548</v>
      </c>
      <c r="M223" s="12" t="s">
        <v>2342</v>
      </c>
      <c r="N223" s="6" t="s">
        <v>127</v>
      </c>
      <c r="O223" s="6" t="s">
        <v>2372</v>
      </c>
      <c r="P223" s="12" t="s">
        <v>2613</v>
      </c>
      <c r="Q223" s="19"/>
      <c r="R223" s="19" t="s">
        <v>823</v>
      </c>
    </row>
    <row r="224" ht="243" spans="1:18">
      <c r="A224" s="15">
        <v>141</v>
      </c>
      <c r="B224" s="15" t="s">
        <v>2337</v>
      </c>
      <c r="C224" s="15" t="s">
        <v>2597</v>
      </c>
      <c r="D224" s="15" t="s">
        <v>794</v>
      </c>
      <c r="E224" s="15"/>
      <c r="F224" s="15" t="s">
        <v>794</v>
      </c>
      <c r="G224" s="4" t="s">
        <v>2614</v>
      </c>
      <c r="H224" s="15" t="s">
        <v>34</v>
      </c>
      <c r="I224" s="15" t="s">
        <v>16</v>
      </c>
      <c r="J224" s="15" t="s">
        <v>1065</v>
      </c>
      <c r="K224" s="15" t="s">
        <v>2547</v>
      </c>
      <c r="L224" s="15" t="s">
        <v>2548</v>
      </c>
      <c r="M224" s="19" t="s">
        <v>2342</v>
      </c>
      <c r="N224" s="6" t="s">
        <v>127</v>
      </c>
      <c r="O224" s="6" t="s">
        <v>2372</v>
      </c>
      <c r="P224" s="19" t="s">
        <v>2557</v>
      </c>
      <c r="Q224" s="19"/>
      <c r="R224" s="19" t="s">
        <v>823</v>
      </c>
    </row>
    <row r="225" ht="216" spans="1:18">
      <c r="A225" s="15"/>
      <c r="B225" s="15" t="s">
        <v>2337</v>
      </c>
      <c r="C225" s="15" t="s">
        <v>2597</v>
      </c>
      <c r="D225" s="15" t="s">
        <v>794</v>
      </c>
      <c r="E225" s="15"/>
      <c r="F225" s="15" t="s">
        <v>794</v>
      </c>
      <c r="G225" s="4" t="s">
        <v>2614</v>
      </c>
      <c r="H225" s="15" t="s">
        <v>795</v>
      </c>
      <c r="I225" s="15" t="s">
        <v>16</v>
      </c>
      <c r="J225" s="15" t="s">
        <v>1065</v>
      </c>
      <c r="K225" s="15" t="s">
        <v>2547</v>
      </c>
      <c r="L225" s="15" t="s">
        <v>2548</v>
      </c>
      <c r="M225" s="19" t="s">
        <v>2342</v>
      </c>
      <c r="N225" s="6" t="s">
        <v>127</v>
      </c>
      <c r="O225" s="6" t="s">
        <v>2372</v>
      </c>
      <c r="P225" s="19" t="s">
        <v>2599</v>
      </c>
      <c r="Q225" s="19"/>
      <c r="R225" s="19" t="s">
        <v>823</v>
      </c>
    </row>
    <row r="226" ht="243" hidden="1" spans="1:18">
      <c r="A226" s="15">
        <v>142</v>
      </c>
      <c r="B226" s="15" t="s">
        <v>2337</v>
      </c>
      <c r="C226" s="15" t="s">
        <v>2597</v>
      </c>
      <c r="D226" s="15" t="s">
        <v>803</v>
      </c>
      <c r="E226" s="15" t="s">
        <v>803</v>
      </c>
      <c r="F226" s="15" t="s">
        <v>803</v>
      </c>
      <c r="G226" s="5" t="s">
        <v>2615</v>
      </c>
      <c r="H226" s="15" t="s">
        <v>805</v>
      </c>
      <c r="I226" s="15" t="s">
        <v>16</v>
      </c>
      <c r="J226" s="15" t="s">
        <v>1065</v>
      </c>
      <c r="K226" s="15" t="s">
        <v>2547</v>
      </c>
      <c r="L226" s="15"/>
      <c r="M226" s="20" t="s">
        <v>2342</v>
      </c>
      <c r="N226" s="6" t="s">
        <v>127</v>
      </c>
      <c r="O226" s="6" t="s">
        <v>2372</v>
      </c>
      <c r="P226" s="19" t="s">
        <v>2557</v>
      </c>
      <c r="Q226" s="19"/>
      <c r="R226" s="19" t="s">
        <v>823</v>
      </c>
    </row>
    <row r="227" ht="216" hidden="1" spans="1:18">
      <c r="A227" s="15"/>
      <c r="B227" s="15" t="s">
        <v>2337</v>
      </c>
      <c r="C227" s="15" t="s">
        <v>2597</v>
      </c>
      <c r="D227" s="15" t="s">
        <v>803</v>
      </c>
      <c r="E227" s="15" t="s">
        <v>803</v>
      </c>
      <c r="F227" s="15" t="s">
        <v>803</v>
      </c>
      <c r="G227" s="5" t="s">
        <v>2615</v>
      </c>
      <c r="H227" s="15" t="s">
        <v>806</v>
      </c>
      <c r="I227" s="15" t="s">
        <v>16</v>
      </c>
      <c r="J227" s="15" t="s">
        <v>1065</v>
      </c>
      <c r="K227" s="15" t="s">
        <v>2547</v>
      </c>
      <c r="L227" s="15"/>
      <c r="M227" s="20" t="s">
        <v>2342</v>
      </c>
      <c r="N227" s="6" t="s">
        <v>127</v>
      </c>
      <c r="O227" s="6" t="s">
        <v>2372</v>
      </c>
      <c r="P227" s="19" t="s">
        <v>2599</v>
      </c>
      <c r="Q227" s="19"/>
      <c r="R227" s="19" t="s">
        <v>823</v>
      </c>
    </row>
    <row r="228" ht="216" hidden="1" spans="1:18">
      <c r="A228" s="15"/>
      <c r="B228" s="15" t="s">
        <v>2337</v>
      </c>
      <c r="C228" s="15" t="s">
        <v>2597</v>
      </c>
      <c r="D228" s="15" t="s">
        <v>803</v>
      </c>
      <c r="E228" s="15" t="s">
        <v>803</v>
      </c>
      <c r="F228" s="15" t="s">
        <v>803</v>
      </c>
      <c r="G228" s="5" t="s">
        <v>2615</v>
      </c>
      <c r="H228" s="15" t="s">
        <v>804</v>
      </c>
      <c r="I228" s="15" t="s">
        <v>16</v>
      </c>
      <c r="J228" s="15" t="s">
        <v>1065</v>
      </c>
      <c r="K228" s="15" t="s">
        <v>2547</v>
      </c>
      <c r="L228" s="15"/>
      <c r="M228" s="20" t="s">
        <v>2342</v>
      </c>
      <c r="N228" s="6" t="s">
        <v>127</v>
      </c>
      <c r="O228" s="6" t="s">
        <v>2372</v>
      </c>
      <c r="P228" s="19" t="s">
        <v>2599</v>
      </c>
      <c r="Q228" s="19"/>
      <c r="R228" s="19" t="s">
        <v>823</v>
      </c>
    </row>
    <row r="229" ht="243" spans="1:18">
      <c r="A229" s="15">
        <v>143</v>
      </c>
      <c r="B229" s="15" t="s">
        <v>2337</v>
      </c>
      <c r="C229" s="15" t="s">
        <v>2597</v>
      </c>
      <c r="D229" s="15" t="s">
        <v>807</v>
      </c>
      <c r="E229" s="15"/>
      <c r="F229" s="15" t="s">
        <v>807</v>
      </c>
      <c r="G229" s="4" t="s">
        <v>2616</v>
      </c>
      <c r="H229" s="15" t="s">
        <v>34</v>
      </c>
      <c r="I229" s="15" t="s">
        <v>16</v>
      </c>
      <c r="J229" s="15" t="s">
        <v>1065</v>
      </c>
      <c r="K229" s="15" t="s">
        <v>2547</v>
      </c>
      <c r="L229" s="15" t="s">
        <v>2548</v>
      </c>
      <c r="M229" s="19" t="s">
        <v>2342</v>
      </c>
      <c r="N229" s="6" t="s">
        <v>127</v>
      </c>
      <c r="O229" s="6" t="s">
        <v>2372</v>
      </c>
      <c r="P229" s="19" t="s">
        <v>2557</v>
      </c>
      <c r="Q229" s="19"/>
      <c r="R229" s="19" t="s">
        <v>823</v>
      </c>
    </row>
    <row r="230" ht="216" spans="1:18">
      <c r="A230" s="15"/>
      <c r="B230" s="15" t="s">
        <v>2337</v>
      </c>
      <c r="C230" s="15" t="s">
        <v>2597</v>
      </c>
      <c r="D230" s="15" t="s">
        <v>807</v>
      </c>
      <c r="E230" s="15"/>
      <c r="F230" s="15" t="s">
        <v>807</v>
      </c>
      <c r="G230" s="4" t="s">
        <v>2616</v>
      </c>
      <c r="H230" s="15" t="s">
        <v>795</v>
      </c>
      <c r="I230" s="15" t="s">
        <v>16</v>
      </c>
      <c r="J230" s="15" t="s">
        <v>1065</v>
      </c>
      <c r="K230" s="15" t="s">
        <v>2547</v>
      </c>
      <c r="L230" s="15" t="s">
        <v>2548</v>
      </c>
      <c r="M230" s="19" t="s">
        <v>2342</v>
      </c>
      <c r="N230" s="6" t="s">
        <v>127</v>
      </c>
      <c r="O230" s="6" t="s">
        <v>2372</v>
      </c>
      <c r="P230" s="19" t="s">
        <v>2599</v>
      </c>
      <c r="Q230" s="19"/>
      <c r="R230" s="19" t="s">
        <v>823</v>
      </c>
    </row>
    <row r="231" ht="243" hidden="1" spans="1:18">
      <c r="A231" s="15">
        <v>144</v>
      </c>
      <c r="B231" s="15" t="s">
        <v>2337</v>
      </c>
      <c r="C231" s="15" t="s">
        <v>2597</v>
      </c>
      <c r="D231" s="15" t="s">
        <v>808</v>
      </c>
      <c r="E231" s="15" t="s">
        <v>809</v>
      </c>
      <c r="F231" s="15" t="s">
        <v>810</v>
      </c>
      <c r="G231" s="5" t="s">
        <v>2617</v>
      </c>
      <c r="H231" s="15" t="s">
        <v>34</v>
      </c>
      <c r="I231" s="15" t="s">
        <v>16</v>
      </c>
      <c r="J231" s="15" t="s">
        <v>1065</v>
      </c>
      <c r="K231" s="15" t="s">
        <v>2547</v>
      </c>
      <c r="L231" s="15" t="s">
        <v>2548</v>
      </c>
      <c r="M231" s="19" t="s">
        <v>2342</v>
      </c>
      <c r="N231" s="6" t="s">
        <v>127</v>
      </c>
      <c r="O231" s="6" t="s">
        <v>2372</v>
      </c>
      <c r="P231" s="19" t="s">
        <v>2557</v>
      </c>
      <c r="Q231" s="19"/>
      <c r="R231" s="19" t="s">
        <v>823</v>
      </c>
    </row>
    <row r="232" ht="216" hidden="1" spans="1:18">
      <c r="A232" s="15"/>
      <c r="B232" s="15" t="s">
        <v>2337</v>
      </c>
      <c r="C232" s="15" t="s">
        <v>2597</v>
      </c>
      <c r="D232" s="15" t="s">
        <v>808</v>
      </c>
      <c r="E232" s="15" t="s">
        <v>809</v>
      </c>
      <c r="F232" s="15" t="s">
        <v>810</v>
      </c>
      <c r="G232" s="5" t="s">
        <v>2617</v>
      </c>
      <c r="H232" s="15" t="s">
        <v>811</v>
      </c>
      <c r="I232" s="15" t="s">
        <v>16</v>
      </c>
      <c r="J232" s="15" t="s">
        <v>1065</v>
      </c>
      <c r="K232" s="15" t="s">
        <v>2547</v>
      </c>
      <c r="L232" s="15" t="s">
        <v>2548</v>
      </c>
      <c r="M232" s="19" t="s">
        <v>2342</v>
      </c>
      <c r="N232" s="6" t="s">
        <v>127</v>
      </c>
      <c r="O232" s="6" t="s">
        <v>2372</v>
      </c>
      <c r="P232" s="19" t="s">
        <v>2599</v>
      </c>
      <c r="Q232" s="19"/>
      <c r="R232" s="19" t="s">
        <v>823</v>
      </c>
    </row>
    <row r="233" ht="243" hidden="1" spans="1:18">
      <c r="A233" s="15">
        <v>145</v>
      </c>
      <c r="B233" s="15" t="s">
        <v>2337</v>
      </c>
      <c r="C233" s="15" t="s">
        <v>2597</v>
      </c>
      <c r="D233" s="15" t="s">
        <v>808</v>
      </c>
      <c r="E233" s="15" t="s">
        <v>809</v>
      </c>
      <c r="F233" s="15" t="s">
        <v>812</v>
      </c>
      <c r="G233" s="5" t="s">
        <v>2618</v>
      </c>
      <c r="H233" s="15" t="s">
        <v>34</v>
      </c>
      <c r="I233" s="15" t="s">
        <v>16</v>
      </c>
      <c r="J233" s="15" t="s">
        <v>1065</v>
      </c>
      <c r="K233" s="15" t="s">
        <v>2547</v>
      </c>
      <c r="L233" s="15" t="s">
        <v>2548</v>
      </c>
      <c r="M233" s="19" t="s">
        <v>2342</v>
      </c>
      <c r="N233" s="6" t="s">
        <v>127</v>
      </c>
      <c r="O233" s="6" t="s">
        <v>2372</v>
      </c>
      <c r="P233" s="19" t="s">
        <v>2557</v>
      </c>
      <c r="Q233" s="19"/>
      <c r="R233" s="19" t="s">
        <v>823</v>
      </c>
    </row>
    <row r="234" ht="216" hidden="1" spans="1:18">
      <c r="A234" s="15"/>
      <c r="B234" s="15" t="s">
        <v>2337</v>
      </c>
      <c r="C234" s="15" t="s">
        <v>2597</v>
      </c>
      <c r="D234" s="15" t="s">
        <v>808</v>
      </c>
      <c r="E234" s="15" t="s">
        <v>809</v>
      </c>
      <c r="F234" s="15" t="s">
        <v>812</v>
      </c>
      <c r="G234" s="5" t="s">
        <v>2618</v>
      </c>
      <c r="H234" s="15" t="s">
        <v>811</v>
      </c>
      <c r="I234" s="15" t="s">
        <v>16</v>
      </c>
      <c r="J234" s="15" t="s">
        <v>1065</v>
      </c>
      <c r="K234" s="15" t="s">
        <v>2547</v>
      </c>
      <c r="L234" s="15" t="s">
        <v>2548</v>
      </c>
      <c r="M234" s="19" t="s">
        <v>2342</v>
      </c>
      <c r="N234" s="6" t="s">
        <v>127</v>
      </c>
      <c r="O234" s="6" t="s">
        <v>2372</v>
      </c>
      <c r="P234" s="19" t="s">
        <v>2599</v>
      </c>
      <c r="Q234" s="19"/>
      <c r="R234" s="19" t="s">
        <v>823</v>
      </c>
    </row>
    <row r="235" ht="243" spans="1:18">
      <c r="A235" s="15">
        <v>146</v>
      </c>
      <c r="B235" s="15" t="s">
        <v>2337</v>
      </c>
      <c r="C235" s="15" t="s">
        <v>2597</v>
      </c>
      <c r="D235" s="15" t="s">
        <v>813</v>
      </c>
      <c r="E235" s="15"/>
      <c r="F235" s="15" t="s">
        <v>813</v>
      </c>
      <c r="G235" s="4" t="s">
        <v>2619</v>
      </c>
      <c r="H235" s="15" t="s">
        <v>34</v>
      </c>
      <c r="I235" s="15" t="s">
        <v>16</v>
      </c>
      <c r="J235" s="15" t="s">
        <v>1065</v>
      </c>
      <c r="K235" s="15" t="s">
        <v>2547</v>
      </c>
      <c r="L235" s="15" t="s">
        <v>2548</v>
      </c>
      <c r="M235" s="19" t="s">
        <v>2342</v>
      </c>
      <c r="N235" s="6" t="s">
        <v>127</v>
      </c>
      <c r="O235" s="6" t="s">
        <v>2372</v>
      </c>
      <c r="P235" s="19" t="s">
        <v>2557</v>
      </c>
      <c r="Q235" s="19"/>
      <c r="R235" s="19" t="s">
        <v>823</v>
      </c>
    </row>
    <row r="236" ht="216" spans="1:18">
      <c r="A236" s="15"/>
      <c r="B236" s="15" t="s">
        <v>2337</v>
      </c>
      <c r="C236" s="15" t="s">
        <v>2597</v>
      </c>
      <c r="D236" s="15" t="s">
        <v>813</v>
      </c>
      <c r="E236" s="15"/>
      <c r="F236" s="15" t="s">
        <v>813</v>
      </c>
      <c r="G236" s="4" t="s">
        <v>2619</v>
      </c>
      <c r="H236" s="15" t="s">
        <v>795</v>
      </c>
      <c r="I236" s="15" t="s">
        <v>16</v>
      </c>
      <c r="J236" s="15" t="s">
        <v>1065</v>
      </c>
      <c r="K236" s="15" t="s">
        <v>2547</v>
      </c>
      <c r="L236" s="15" t="s">
        <v>2548</v>
      </c>
      <c r="M236" s="19" t="s">
        <v>2342</v>
      </c>
      <c r="N236" s="6" t="s">
        <v>127</v>
      </c>
      <c r="O236" s="6" t="s">
        <v>2372</v>
      </c>
      <c r="P236" s="19" t="s">
        <v>2599</v>
      </c>
      <c r="Q236" s="19"/>
      <c r="R236" s="19" t="s">
        <v>823</v>
      </c>
    </row>
    <row r="237" ht="243" hidden="1" spans="1:18">
      <c r="A237" s="15">
        <v>147</v>
      </c>
      <c r="B237" s="15" t="s">
        <v>2337</v>
      </c>
      <c r="C237" s="15" t="s">
        <v>2597</v>
      </c>
      <c r="D237" s="15" t="s">
        <v>808</v>
      </c>
      <c r="E237" s="15" t="s">
        <v>2125</v>
      </c>
      <c r="F237" s="15" t="s">
        <v>2127</v>
      </c>
      <c r="G237" s="5" t="s">
        <v>2620</v>
      </c>
      <c r="H237" s="16" t="s">
        <v>34</v>
      </c>
      <c r="I237" s="15" t="s">
        <v>16</v>
      </c>
      <c r="J237" s="15" t="s">
        <v>1065</v>
      </c>
      <c r="K237" s="15" t="s">
        <v>2547</v>
      </c>
      <c r="L237" s="15"/>
      <c r="M237" s="19" t="s">
        <v>2342</v>
      </c>
      <c r="N237" s="6" t="s">
        <v>127</v>
      </c>
      <c r="O237" s="6" t="s">
        <v>2372</v>
      </c>
      <c r="P237" s="19" t="s">
        <v>2557</v>
      </c>
      <c r="Q237" s="19"/>
      <c r="R237" s="19" t="s">
        <v>823</v>
      </c>
    </row>
    <row r="238" ht="216" hidden="1" spans="1:18">
      <c r="A238" s="15"/>
      <c r="B238" s="15" t="s">
        <v>2337</v>
      </c>
      <c r="C238" s="15" t="s">
        <v>2597</v>
      </c>
      <c r="D238" s="15" t="s">
        <v>808</v>
      </c>
      <c r="E238" s="15" t="s">
        <v>2125</v>
      </c>
      <c r="F238" s="15" t="s">
        <v>2127</v>
      </c>
      <c r="G238" s="5" t="s">
        <v>2620</v>
      </c>
      <c r="H238" s="16" t="s">
        <v>811</v>
      </c>
      <c r="I238" s="15" t="s">
        <v>16</v>
      </c>
      <c r="J238" s="15" t="s">
        <v>1065</v>
      </c>
      <c r="K238" s="15" t="s">
        <v>2547</v>
      </c>
      <c r="L238" s="15"/>
      <c r="M238" s="19" t="s">
        <v>2342</v>
      </c>
      <c r="N238" s="6" t="s">
        <v>17</v>
      </c>
      <c r="O238" s="6" t="s">
        <v>2372</v>
      </c>
      <c r="P238" s="19" t="s">
        <v>2599</v>
      </c>
      <c r="Q238" s="19"/>
      <c r="R238" s="19" t="s">
        <v>823</v>
      </c>
    </row>
    <row r="239" ht="243" hidden="1" spans="1:18">
      <c r="A239" s="15">
        <v>148</v>
      </c>
      <c r="B239" s="15" t="s">
        <v>2337</v>
      </c>
      <c r="C239" s="15" t="s">
        <v>2597</v>
      </c>
      <c r="D239" s="15" t="s">
        <v>808</v>
      </c>
      <c r="E239" s="15" t="s">
        <v>2125</v>
      </c>
      <c r="F239" s="15" t="s">
        <v>2126</v>
      </c>
      <c r="G239" s="5" t="s">
        <v>2621</v>
      </c>
      <c r="H239" s="16" t="s">
        <v>34</v>
      </c>
      <c r="I239" s="15" t="s">
        <v>16</v>
      </c>
      <c r="J239" s="15" t="s">
        <v>1065</v>
      </c>
      <c r="K239" s="15" t="s">
        <v>2547</v>
      </c>
      <c r="L239" s="15"/>
      <c r="M239" s="19" t="s">
        <v>2342</v>
      </c>
      <c r="N239" s="6" t="s">
        <v>127</v>
      </c>
      <c r="O239" s="6" t="s">
        <v>2372</v>
      </c>
      <c r="P239" s="19" t="s">
        <v>2557</v>
      </c>
      <c r="Q239" s="19"/>
      <c r="R239" s="19" t="s">
        <v>823</v>
      </c>
    </row>
    <row r="240" ht="216" hidden="1" spans="1:18">
      <c r="A240" s="15"/>
      <c r="B240" s="15" t="s">
        <v>2337</v>
      </c>
      <c r="C240" s="15" t="s">
        <v>2597</v>
      </c>
      <c r="D240" s="15" t="s">
        <v>808</v>
      </c>
      <c r="E240" s="15" t="s">
        <v>2125</v>
      </c>
      <c r="F240" s="15" t="s">
        <v>2126</v>
      </c>
      <c r="G240" s="5" t="s">
        <v>2621</v>
      </c>
      <c r="H240" s="16" t="s">
        <v>811</v>
      </c>
      <c r="I240" s="15" t="s">
        <v>16</v>
      </c>
      <c r="J240" s="15" t="s">
        <v>1065</v>
      </c>
      <c r="K240" s="15" t="s">
        <v>2547</v>
      </c>
      <c r="L240" s="15"/>
      <c r="M240" s="19" t="s">
        <v>2342</v>
      </c>
      <c r="N240" s="6" t="s">
        <v>17</v>
      </c>
      <c r="O240" s="6" t="s">
        <v>2372</v>
      </c>
      <c r="P240" s="19" t="s">
        <v>2599</v>
      </c>
      <c r="Q240" s="19"/>
      <c r="R240" s="19" t="s">
        <v>823</v>
      </c>
    </row>
    <row r="241" ht="202.5" spans="1:18">
      <c r="A241" s="15">
        <v>149</v>
      </c>
      <c r="B241" s="15" t="s">
        <v>2337</v>
      </c>
      <c r="C241" s="15" t="s">
        <v>2597</v>
      </c>
      <c r="D241" s="15" t="s">
        <v>2213</v>
      </c>
      <c r="E241" s="15" t="s">
        <v>2213</v>
      </c>
      <c r="F241" s="15" t="s">
        <v>2213</v>
      </c>
      <c r="G241" s="4" t="s">
        <v>2622</v>
      </c>
      <c r="H241" s="15" t="s">
        <v>2214</v>
      </c>
      <c r="I241" s="15" t="s">
        <v>16</v>
      </c>
      <c r="J241" s="15" t="s">
        <v>1065</v>
      </c>
      <c r="K241" s="15" t="s">
        <v>2355</v>
      </c>
      <c r="L241" s="15" t="s">
        <v>2548</v>
      </c>
      <c r="M241" s="19" t="s">
        <v>2342</v>
      </c>
      <c r="N241" s="6" t="s">
        <v>17</v>
      </c>
      <c r="O241" s="6" t="s">
        <v>2372</v>
      </c>
      <c r="P241" s="20" t="s">
        <v>2603</v>
      </c>
      <c r="Q241" s="19"/>
      <c r="R241" s="19" t="s">
        <v>823</v>
      </c>
    </row>
    <row r="242" ht="216" hidden="1" spans="1:18">
      <c r="A242" s="15">
        <v>150</v>
      </c>
      <c r="B242" s="15" t="s">
        <v>2337</v>
      </c>
      <c r="C242" s="15" t="s">
        <v>2623</v>
      </c>
      <c r="D242" s="15" t="s">
        <v>1077</v>
      </c>
      <c r="E242" s="15"/>
      <c r="F242" s="15" t="s">
        <v>1077</v>
      </c>
      <c r="G242" s="5" t="s">
        <v>2624</v>
      </c>
      <c r="H242" s="15" t="s">
        <v>1078</v>
      </c>
      <c r="I242" s="15" t="s">
        <v>16</v>
      </c>
      <c r="J242" s="15" t="s">
        <v>1065</v>
      </c>
      <c r="K242" s="15" t="s">
        <v>2547</v>
      </c>
      <c r="L242" s="15" t="s">
        <v>2548</v>
      </c>
      <c r="M242" s="21" t="s">
        <v>2342</v>
      </c>
      <c r="N242" s="17" t="s">
        <v>17</v>
      </c>
      <c r="O242" s="17" t="s">
        <v>2372</v>
      </c>
      <c r="P242" s="21" t="s">
        <v>2599</v>
      </c>
      <c r="Q242" s="21"/>
      <c r="R242" s="21" t="s">
        <v>1079</v>
      </c>
    </row>
    <row r="243" ht="216" hidden="1" spans="1:18">
      <c r="A243" s="15"/>
      <c r="B243" s="15" t="s">
        <v>2337</v>
      </c>
      <c r="C243" s="15" t="s">
        <v>2623</v>
      </c>
      <c r="D243" s="15" t="s">
        <v>1077</v>
      </c>
      <c r="E243" s="15"/>
      <c r="F243" s="15" t="s">
        <v>1077</v>
      </c>
      <c r="G243" s="5" t="s">
        <v>2624</v>
      </c>
      <c r="H243" s="15" t="s">
        <v>2625</v>
      </c>
      <c r="I243" s="15" t="s">
        <v>16</v>
      </c>
      <c r="J243" s="15" t="s">
        <v>1065</v>
      </c>
      <c r="K243" s="15" t="s">
        <v>2547</v>
      </c>
      <c r="L243" s="15" t="s">
        <v>2548</v>
      </c>
      <c r="M243" s="21" t="s">
        <v>2342</v>
      </c>
      <c r="N243" s="17" t="s">
        <v>17</v>
      </c>
      <c r="O243" s="17" t="s">
        <v>2372</v>
      </c>
      <c r="P243" s="21" t="s">
        <v>2599</v>
      </c>
      <c r="Q243" s="21"/>
      <c r="R243" s="21" t="s">
        <v>1079</v>
      </c>
    </row>
    <row r="244" ht="216" hidden="1" spans="1:18">
      <c r="A244" s="15">
        <v>151</v>
      </c>
      <c r="B244" s="15" t="s">
        <v>2337</v>
      </c>
      <c r="C244" s="15" t="s">
        <v>2623</v>
      </c>
      <c r="D244" s="15" t="s">
        <v>1080</v>
      </c>
      <c r="E244" s="15" t="s">
        <v>1080</v>
      </c>
      <c r="F244" s="15" t="s">
        <v>1080</v>
      </c>
      <c r="G244" s="5" t="s">
        <v>2626</v>
      </c>
      <c r="H244" s="15" t="s">
        <v>1081</v>
      </c>
      <c r="I244" s="15" t="s">
        <v>16</v>
      </c>
      <c r="J244" s="15" t="s">
        <v>1065</v>
      </c>
      <c r="K244" s="15" t="s">
        <v>2547</v>
      </c>
      <c r="L244" s="15" t="s">
        <v>2548</v>
      </c>
      <c r="M244" s="21" t="s">
        <v>2342</v>
      </c>
      <c r="N244" s="17" t="s">
        <v>17</v>
      </c>
      <c r="O244" s="17" t="s">
        <v>2372</v>
      </c>
      <c r="P244" s="21" t="s">
        <v>2599</v>
      </c>
      <c r="Q244" s="21"/>
      <c r="R244" s="21" t="s">
        <v>1079</v>
      </c>
    </row>
    <row r="245" ht="216" hidden="1" spans="1:18">
      <c r="A245" s="15">
        <v>152</v>
      </c>
      <c r="B245" s="15" t="s">
        <v>2337</v>
      </c>
      <c r="C245" s="15" t="s">
        <v>2623</v>
      </c>
      <c r="D245" s="15" t="s">
        <v>1082</v>
      </c>
      <c r="E245" s="15" t="s">
        <v>1083</v>
      </c>
      <c r="F245" s="15" t="s">
        <v>1083</v>
      </c>
      <c r="G245" s="5" t="s">
        <v>2627</v>
      </c>
      <c r="H245" s="15" t="s">
        <v>230</v>
      </c>
      <c r="I245" s="15" t="s">
        <v>16</v>
      </c>
      <c r="J245" s="15" t="s">
        <v>1065</v>
      </c>
      <c r="K245" s="15" t="s">
        <v>2547</v>
      </c>
      <c r="L245" s="15" t="s">
        <v>2548</v>
      </c>
      <c r="M245" s="21" t="s">
        <v>2342</v>
      </c>
      <c r="N245" s="17" t="s">
        <v>17</v>
      </c>
      <c r="O245" s="17" t="s">
        <v>2372</v>
      </c>
      <c r="P245" s="21" t="s">
        <v>2599</v>
      </c>
      <c r="Q245" s="21"/>
      <c r="R245" s="21" t="s">
        <v>1079</v>
      </c>
    </row>
    <row r="246" ht="216" hidden="1" spans="1:18">
      <c r="A246" s="15"/>
      <c r="B246" s="15" t="s">
        <v>2337</v>
      </c>
      <c r="C246" s="15" t="s">
        <v>2623</v>
      </c>
      <c r="D246" s="15" t="s">
        <v>1082</v>
      </c>
      <c r="E246" s="15" t="s">
        <v>1083</v>
      </c>
      <c r="F246" s="15" t="s">
        <v>1083</v>
      </c>
      <c r="G246" s="5" t="s">
        <v>2627</v>
      </c>
      <c r="H246" s="15" t="s">
        <v>45</v>
      </c>
      <c r="I246" s="15" t="s">
        <v>16</v>
      </c>
      <c r="J246" s="15" t="s">
        <v>1065</v>
      </c>
      <c r="K246" s="15" t="s">
        <v>2547</v>
      </c>
      <c r="L246" s="15" t="s">
        <v>2548</v>
      </c>
      <c r="M246" s="21" t="s">
        <v>2342</v>
      </c>
      <c r="N246" s="17" t="s">
        <v>17</v>
      </c>
      <c r="O246" s="17" t="s">
        <v>2372</v>
      </c>
      <c r="P246" s="21" t="s">
        <v>2599</v>
      </c>
      <c r="Q246" s="21"/>
      <c r="R246" s="21" t="s">
        <v>1079</v>
      </c>
    </row>
    <row r="247" ht="216" hidden="1" spans="1:18">
      <c r="A247" s="15">
        <v>153</v>
      </c>
      <c r="B247" s="15" t="s">
        <v>2337</v>
      </c>
      <c r="C247" s="15" t="s">
        <v>2623</v>
      </c>
      <c r="D247" s="15" t="s">
        <v>1084</v>
      </c>
      <c r="E247" s="15"/>
      <c r="F247" s="15" t="s">
        <v>1085</v>
      </c>
      <c r="G247" s="5" t="s">
        <v>2628</v>
      </c>
      <c r="H247" s="15" t="s">
        <v>1086</v>
      </c>
      <c r="I247" s="15" t="s">
        <v>16</v>
      </c>
      <c r="J247" s="15" t="s">
        <v>1065</v>
      </c>
      <c r="K247" s="15" t="s">
        <v>2547</v>
      </c>
      <c r="L247" s="15" t="s">
        <v>2548</v>
      </c>
      <c r="M247" s="21" t="s">
        <v>2342</v>
      </c>
      <c r="N247" s="17" t="s">
        <v>17</v>
      </c>
      <c r="O247" s="17" t="s">
        <v>2372</v>
      </c>
      <c r="P247" s="21" t="s">
        <v>2599</v>
      </c>
      <c r="Q247" s="21"/>
      <c r="R247" s="21" t="s">
        <v>1079</v>
      </c>
    </row>
    <row r="248" ht="216" hidden="1" spans="1:18">
      <c r="A248" s="15"/>
      <c r="B248" s="15" t="s">
        <v>2337</v>
      </c>
      <c r="C248" s="15" t="s">
        <v>2623</v>
      </c>
      <c r="D248" s="15" t="s">
        <v>1084</v>
      </c>
      <c r="E248" s="15"/>
      <c r="F248" s="15" t="s">
        <v>1085</v>
      </c>
      <c r="G248" s="5" t="s">
        <v>2628</v>
      </c>
      <c r="H248" s="15" t="s">
        <v>1087</v>
      </c>
      <c r="I248" s="15" t="s">
        <v>16</v>
      </c>
      <c r="J248" s="15" t="s">
        <v>1065</v>
      </c>
      <c r="K248" s="15" t="s">
        <v>2547</v>
      </c>
      <c r="L248" s="15" t="s">
        <v>2548</v>
      </c>
      <c r="M248" s="21" t="s">
        <v>2342</v>
      </c>
      <c r="N248" s="17" t="s">
        <v>17</v>
      </c>
      <c r="O248" s="17" t="s">
        <v>2372</v>
      </c>
      <c r="P248" s="21" t="s">
        <v>2599</v>
      </c>
      <c r="Q248" s="21"/>
      <c r="R248" s="21" t="s">
        <v>1079</v>
      </c>
    </row>
    <row r="249" ht="256.5" hidden="1" spans="1:18">
      <c r="A249" s="15">
        <v>154</v>
      </c>
      <c r="B249" s="15" t="s">
        <v>2337</v>
      </c>
      <c r="C249" s="15" t="s">
        <v>2623</v>
      </c>
      <c r="D249" s="15" t="s">
        <v>1088</v>
      </c>
      <c r="E249" s="15" t="s">
        <v>1089</v>
      </c>
      <c r="F249" s="15" t="s">
        <v>1090</v>
      </c>
      <c r="G249" s="5" t="s">
        <v>2629</v>
      </c>
      <c r="H249" s="15" t="s">
        <v>1091</v>
      </c>
      <c r="I249" s="15" t="s">
        <v>16</v>
      </c>
      <c r="J249" s="15" t="s">
        <v>1065</v>
      </c>
      <c r="K249" s="15" t="s">
        <v>2547</v>
      </c>
      <c r="L249" s="15" t="s">
        <v>2548</v>
      </c>
      <c r="M249" s="21" t="s">
        <v>2342</v>
      </c>
      <c r="N249" s="17" t="s">
        <v>17</v>
      </c>
      <c r="O249" s="17" t="s">
        <v>2372</v>
      </c>
      <c r="P249" s="21" t="s">
        <v>2599</v>
      </c>
      <c r="Q249" s="21"/>
      <c r="R249" s="21" t="s">
        <v>1079</v>
      </c>
    </row>
    <row r="250" ht="256.5" hidden="1" spans="1:18">
      <c r="A250" s="15">
        <v>155</v>
      </c>
      <c r="B250" s="15" t="s">
        <v>2337</v>
      </c>
      <c r="C250" s="15" t="s">
        <v>2623</v>
      </c>
      <c r="D250" s="15" t="s">
        <v>1088</v>
      </c>
      <c r="E250" s="15" t="s">
        <v>1089</v>
      </c>
      <c r="F250" s="15" t="s">
        <v>1092</v>
      </c>
      <c r="G250" s="5" t="s">
        <v>2630</v>
      </c>
      <c r="H250" s="15" t="s">
        <v>1091</v>
      </c>
      <c r="I250" s="15" t="s">
        <v>16</v>
      </c>
      <c r="J250" s="15" t="s">
        <v>1065</v>
      </c>
      <c r="K250" s="15" t="s">
        <v>2547</v>
      </c>
      <c r="L250" s="15" t="s">
        <v>2548</v>
      </c>
      <c r="M250" s="21" t="s">
        <v>2342</v>
      </c>
      <c r="N250" s="17" t="s">
        <v>17</v>
      </c>
      <c r="O250" s="17" t="s">
        <v>2372</v>
      </c>
      <c r="P250" s="21" t="s">
        <v>2599</v>
      </c>
      <c r="Q250" s="21"/>
      <c r="R250" s="21" t="s">
        <v>1079</v>
      </c>
    </row>
    <row r="251" ht="216" hidden="1" spans="1:18">
      <c r="A251" s="15">
        <v>156</v>
      </c>
      <c r="B251" s="15" t="s">
        <v>2337</v>
      </c>
      <c r="C251" s="15" t="s">
        <v>2623</v>
      </c>
      <c r="D251" s="15" t="s">
        <v>1093</v>
      </c>
      <c r="E251" s="15" t="s">
        <v>1094</v>
      </c>
      <c r="F251" s="15" t="s">
        <v>1094</v>
      </c>
      <c r="G251" s="5" t="s">
        <v>2631</v>
      </c>
      <c r="H251" s="15" t="s">
        <v>178</v>
      </c>
      <c r="I251" s="15" t="s">
        <v>16</v>
      </c>
      <c r="J251" s="15" t="s">
        <v>1065</v>
      </c>
      <c r="K251" s="15" t="s">
        <v>2547</v>
      </c>
      <c r="L251" s="15" t="s">
        <v>2548</v>
      </c>
      <c r="M251" s="21" t="s">
        <v>2342</v>
      </c>
      <c r="N251" s="17" t="s">
        <v>17</v>
      </c>
      <c r="O251" s="17" t="s">
        <v>2372</v>
      </c>
      <c r="P251" s="21" t="s">
        <v>2599</v>
      </c>
      <c r="Q251" s="21"/>
      <c r="R251" s="21" t="s">
        <v>1079</v>
      </c>
    </row>
    <row r="252" ht="216" hidden="1" spans="1:18">
      <c r="A252" s="15"/>
      <c r="B252" s="15" t="s">
        <v>2337</v>
      </c>
      <c r="C252" s="15" t="s">
        <v>2623</v>
      </c>
      <c r="D252" s="15" t="s">
        <v>1093</v>
      </c>
      <c r="E252" s="15" t="s">
        <v>1094</v>
      </c>
      <c r="F252" s="15" t="s">
        <v>1094</v>
      </c>
      <c r="G252" s="5" t="s">
        <v>2631</v>
      </c>
      <c r="H252" s="15" t="s">
        <v>230</v>
      </c>
      <c r="I252" s="15" t="s">
        <v>16</v>
      </c>
      <c r="J252" s="15" t="s">
        <v>1065</v>
      </c>
      <c r="K252" s="15" t="s">
        <v>2547</v>
      </c>
      <c r="L252" s="15" t="s">
        <v>2548</v>
      </c>
      <c r="M252" s="21" t="s">
        <v>2342</v>
      </c>
      <c r="N252" s="17" t="s">
        <v>17</v>
      </c>
      <c r="O252" s="17" t="s">
        <v>2372</v>
      </c>
      <c r="P252" s="21" t="s">
        <v>2599</v>
      </c>
      <c r="Q252" s="21"/>
      <c r="R252" s="21" t="s">
        <v>1079</v>
      </c>
    </row>
    <row r="253" ht="216" hidden="1" spans="1:18">
      <c r="A253" s="15">
        <v>157</v>
      </c>
      <c r="B253" s="15" t="s">
        <v>2337</v>
      </c>
      <c r="C253" s="15" t="s">
        <v>2623</v>
      </c>
      <c r="D253" s="15" t="s">
        <v>1093</v>
      </c>
      <c r="E253" s="15" t="s">
        <v>1095</v>
      </c>
      <c r="F253" s="15" t="s">
        <v>1095</v>
      </c>
      <c r="G253" s="5" t="s">
        <v>2632</v>
      </c>
      <c r="H253" s="15" t="s">
        <v>1096</v>
      </c>
      <c r="I253" s="15" t="s">
        <v>16</v>
      </c>
      <c r="J253" s="15" t="s">
        <v>1065</v>
      </c>
      <c r="K253" s="15" t="s">
        <v>2547</v>
      </c>
      <c r="L253" s="15" t="s">
        <v>2548</v>
      </c>
      <c r="M253" s="21" t="s">
        <v>2342</v>
      </c>
      <c r="N253" s="17" t="s">
        <v>17</v>
      </c>
      <c r="O253" s="17" t="s">
        <v>2372</v>
      </c>
      <c r="P253" s="21" t="s">
        <v>2599</v>
      </c>
      <c r="Q253" s="21"/>
      <c r="R253" s="21" t="s">
        <v>1079</v>
      </c>
    </row>
    <row r="254" ht="216" hidden="1" spans="1:18">
      <c r="A254" s="15">
        <v>158</v>
      </c>
      <c r="B254" s="15" t="s">
        <v>2337</v>
      </c>
      <c r="C254" s="15" t="s">
        <v>2623</v>
      </c>
      <c r="D254" s="15" t="s">
        <v>1097</v>
      </c>
      <c r="E254" s="15" t="s">
        <v>1098</v>
      </c>
      <c r="F254" s="15" t="s">
        <v>1099</v>
      </c>
      <c r="G254" s="5" t="s">
        <v>2633</v>
      </c>
      <c r="H254" s="15" t="s">
        <v>1100</v>
      </c>
      <c r="I254" s="15" t="s">
        <v>16</v>
      </c>
      <c r="J254" s="15" t="s">
        <v>1065</v>
      </c>
      <c r="K254" s="15" t="s">
        <v>2547</v>
      </c>
      <c r="L254" s="15" t="s">
        <v>2548</v>
      </c>
      <c r="M254" s="21" t="s">
        <v>2342</v>
      </c>
      <c r="N254" s="17" t="s">
        <v>17</v>
      </c>
      <c r="O254" s="17" t="s">
        <v>2372</v>
      </c>
      <c r="P254" s="21" t="s">
        <v>2599</v>
      </c>
      <c r="Q254" s="21"/>
      <c r="R254" s="21" t="s">
        <v>1079</v>
      </c>
    </row>
    <row r="255" ht="216" hidden="1" spans="1:18">
      <c r="A255" s="15">
        <v>159</v>
      </c>
      <c r="B255" s="15" t="s">
        <v>2337</v>
      </c>
      <c r="C255" s="15" t="s">
        <v>2623</v>
      </c>
      <c r="D255" s="15" t="s">
        <v>1073</v>
      </c>
      <c r="E255" s="15" t="s">
        <v>1105</v>
      </c>
      <c r="F255" s="15" t="s">
        <v>1105</v>
      </c>
      <c r="G255" s="5" t="s">
        <v>2634</v>
      </c>
      <c r="H255" s="15" t="s">
        <v>45</v>
      </c>
      <c r="I255" s="15" t="s">
        <v>16</v>
      </c>
      <c r="J255" s="15" t="s">
        <v>1065</v>
      </c>
      <c r="K255" s="15" t="s">
        <v>2547</v>
      </c>
      <c r="L255" s="15" t="s">
        <v>2548</v>
      </c>
      <c r="M255" s="21" t="s">
        <v>2342</v>
      </c>
      <c r="N255" s="17" t="s">
        <v>17</v>
      </c>
      <c r="O255" s="17" t="s">
        <v>2372</v>
      </c>
      <c r="P255" s="21" t="s">
        <v>2599</v>
      </c>
      <c r="Q255" s="21"/>
      <c r="R255" s="21" t="s">
        <v>1079</v>
      </c>
    </row>
    <row r="256" ht="216" hidden="1" spans="1:18">
      <c r="A256" s="15"/>
      <c r="B256" s="15" t="s">
        <v>2337</v>
      </c>
      <c r="C256" s="15" t="s">
        <v>2623</v>
      </c>
      <c r="D256" s="15" t="s">
        <v>1073</v>
      </c>
      <c r="E256" s="15" t="s">
        <v>1105</v>
      </c>
      <c r="F256" s="15" t="s">
        <v>1105</v>
      </c>
      <c r="G256" s="5" t="s">
        <v>2634</v>
      </c>
      <c r="H256" s="15" t="s">
        <v>230</v>
      </c>
      <c r="I256" s="15" t="s">
        <v>16</v>
      </c>
      <c r="J256" s="15" t="s">
        <v>1065</v>
      </c>
      <c r="K256" s="15" t="s">
        <v>2547</v>
      </c>
      <c r="L256" s="15" t="s">
        <v>2548</v>
      </c>
      <c r="M256" s="21" t="s">
        <v>2342</v>
      </c>
      <c r="N256" s="17" t="s">
        <v>17</v>
      </c>
      <c r="O256" s="17" t="s">
        <v>2372</v>
      </c>
      <c r="P256" s="21" t="s">
        <v>2599</v>
      </c>
      <c r="Q256" s="21"/>
      <c r="R256" s="21" t="s">
        <v>1079</v>
      </c>
    </row>
    <row r="257" ht="216" hidden="1" spans="1:18">
      <c r="A257" s="15">
        <v>160</v>
      </c>
      <c r="B257" s="15" t="s">
        <v>2337</v>
      </c>
      <c r="C257" s="15" t="s">
        <v>2623</v>
      </c>
      <c r="D257" s="15" t="s">
        <v>1073</v>
      </c>
      <c r="E257" s="15" t="s">
        <v>1102</v>
      </c>
      <c r="F257" s="15" t="s">
        <v>1102</v>
      </c>
      <c r="G257" s="5" t="s">
        <v>2635</v>
      </c>
      <c r="H257" s="15" t="s">
        <v>230</v>
      </c>
      <c r="I257" s="15" t="s">
        <v>16</v>
      </c>
      <c r="J257" s="15" t="s">
        <v>1065</v>
      </c>
      <c r="K257" s="15" t="s">
        <v>2547</v>
      </c>
      <c r="L257" s="15" t="s">
        <v>2548</v>
      </c>
      <c r="M257" s="21" t="s">
        <v>2342</v>
      </c>
      <c r="N257" s="17" t="s">
        <v>17</v>
      </c>
      <c r="O257" s="17" t="s">
        <v>2372</v>
      </c>
      <c r="P257" s="21" t="s">
        <v>2599</v>
      </c>
      <c r="Q257" s="21"/>
      <c r="R257" s="21" t="s">
        <v>1079</v>
      </c>
    </row>
    <row r="258" ht="216" hidden="1" spans="1:18">
      <c r="A258" s="15"/>
      <c r="B258" s="15" t="s">
        <v>2337</v>
      </c>
      <c r="C258" s="15" t="s">
        <v>2623</v>
      </c>
      <c r="D258" s="15" t="s">
        <v>1073</v>
      </c>
      <c r="E258" s="15" t="s">
        <v>1102</v>
      </c>
      <c r="F258" s="15" t="s">
        <v>1102</v>
      </c>
      <c r="G258" s="5" t="s">
        <v>2635</v>
      </c>
      <c r="H258" s="15" t="s">
        <v>45</v>
      </c>
      <c r="I258" s="15" t="s">
        <v>16</v>
      </c>
      <c r="J258" s="15" t="s">
        <v>1065</v>
      </c>
      <c r="K258" s="15" t="s">
        <v>2547</v>
      </c>
      <c r="L258" s="15" t="s">
        <v>2548</v>
      </c>
      <c r="M258" s="21" t="s">
        <v>2342</v>
      </c>
      <c r="N258" s="17" t="s">
        <v>17</v>
      </c>
      <c r="O258" s="17" t="s">
        <v>2372</v>
      </c>
      <c r="P258" s="21" t="s">
        <v>2599</v>
      </c>
      <c r="Q258" s="21"/>
      <c r="R258" s="21" t="s">
        <v>1079</v>
      </c>
    </row>
    <row r="259" ht="216" hidden="1" spans="1:18">
      <c r="A259" s="11">
        <v>161</v>
      </c>
      <c r="B259" s="11" t="s">
        <v>2337</v>
      </c>
      <c r="C259" s="11" t="s">
        <v>2636</v>
      </c>
      <c r="D259" s="11" t="s">
        <v>2023</v>
      </c>
      <c r="E259" s="11" t="s">
        <v>2024</v>
      </c>
      <c r="F259" s="11" t="s">
        <v>2024</v>
      </c>
      <c r="G259" s="5" t="s">
        <v>2637</v>
      </c>
      <c r="H259" s="6" t="s">
        <v>251</v>
      </c>
      <c r="I259" s="6" t="s">
        <v>1065</v>
      </c>
      <c r="J259" s="6" t="s">
        <v>2354</v>
      </c>
      <c r="K259" s="6" t="s">
        <v>2355</v>
      </c>
      <c r="L259" s="6" t="s">
        <v>2638</v>
      </c>
      <c r="M259" s="12" t="s">
        <v>2342</v>
      </c>
      <c r="N259" s="12" t="s">
        <v>17</v>
      </c>
      <c r="O259" s="12" t="s">
        <v>2372</v>
      </c>
      <c r="P259" s="12" t="s">
        <v>2639</v>
      </c>
      <c r="Q259" s="12"/>
      <c r="R259" s="12"/>
    </row>
    <row r="260" ht="54" hidden="1" spans="1:18">
      <c r="A260" s="11"/>
      <c r="B260" s="11" t="s">
        <v>2337</v>
      </c>
      <c r="C260" s="11" t="s">
        <v>2636</v>
      </c>
      <c r="D260" s="11" t="s">
        <v>2023</v>
      </c>
      <c r="E260" s="11" t="s">
        <v>2024</v>
      </c>
      <c r="F260" s="11" t="s">
        <v>2024</v>
      </c>
      <c r="G260" s="5" t="s">
        <v>2637</v>
      </c>
      <c r="H260" s="6" t="s">
        <v>949</v>
      </c>
      <c r="I260" s="6" t="s">
        <v>1065</v>
      </c>
      <c r="J260" s="6" t="s">
        <v>2354</v>
      </c>
      <c r="K260" s="6" t="s">
        <v>2355</v>
      </c>
      <c r="L260" s="6" t="s">
        <v>2638</v>
      </c>
      <c r="M260" s="12" t="s">
        <v>2342</v>
      </c>
      <c r="N260" s="12" t="s">
        <v>2461</v>
      </c>
      <c r="O260" s="12" t="s">
        <v>2343</v>
      </c>
      <c r="P260" s="12"/>
      <c r="Q260" s="12"/>
      <c r="R260" s="12"/>
    </row>
    <row r="261" ht="108" spans="1:18">
      <c r="A261" s="11">
        <v>162</v>
      </c>
      <c r="B261" s="11" t="s">
        <v>2337</v>
      </c>
      <c r="C261" s="11" t="s">
        <v>2636</v>
      </c>
      <c r="D261" s="11" t="s">
        <v>2058</v>
      </c>
      <c r="E261" s="11" t="s">
        <v>2319</v>
      </c>
      <c r="F261" s="11" t="s">
        <v>2320</v>
      </c>
      <c r="G261" s="4" t="s">
        <v>2640</v>
      </c>
      <c r="H261" s="6" t="s">
        <v>768</v>
      </c>
      <c r="I261" s="6" t="s">
        <v>1065</v>
      </c>
      <c r="J261" s="6" t="s">
        <v>2354</v>
      </c>
      <c r="K261" s="6" t="s">
        <v>2355</v>
      </c>
      <c r="L261" s="6" t="s">
        <v>2638</v>
      </c>
      <c r="M261" s="12" t="s">
        <v>2342</v>
      </c>
      <c r="N261" s="12" t="s">
        <v>17</v>
      </c>
      <c r="O261" s="12" t="s">
        <v>2343</v>
      </c>
      <c r="P261" s="12" t="s">
        <v>2641</v>
      </c>
      <c r="Q261" s="12" t="s">
        <v>2642</v>
      </c>
      <c r="R261" s="12"/>
    </row>
    <row r="262" ht="67.5" hidden="1" spans="1:18">
      <c r="A262" s="11">
        <v>163</v>
      </c>
      <c r="B262" s="11" t="s">
        <v>2337</v>
      </c>
      <c r="C262" s="11" t="s">
        <v>2636</v>
      </c>
      <c r="D262" s="11" t="s">
        <v>2023</v>
      </c>
      <c r="E262" s="11" t="s">
        <v>2027</v>
      </c>
      <c r="F262" s="11" t="s">
        <v>2028</v>
      </c>
      <c r="G262" s="5" t="s">
        <v>2643</v>
      </c>
      <c r="H262" s="6" t="s">
        <v>2644</v>
      </c>
      <c r="I262" s="6" t="s">
        <v>1065</v>
      </c>
      <c r="J262" s="6" t="s">
        <v>2354</v>
      </c>
      <c r="K262" s="6" t="s">
        <v>2355</v>
      </c>
      <c r="L262" s="6" t="s">
        <v>2638</v>
      </c>
      <c r="M262" s="12" t="s">
        <v>2342</v>
      </c>
      <c r="N262" s="12" t="s">
        <v>2461</v>
      </c>
      <c r="O262" s="12" t="s">
        <v>2343</v>
      </c>
      <c r="P262" s="12"/>
      <c r="Q262" s="12"/>
      <c r="R262" s="12"/>
    </row>
    <row r="263" ht="216" hidden="1" spans="1:18">
      <c r="A263" s="11"/>
      <c r="B263" s="11" t="s">
        <v>2337</v>
      </c>
      <c r="C263" s="11" t="s">
        <v>2636</v>
      </c>
      <c r="D263" s="11" t="s">
        <v>2023</v>
      </c>
      <c r="E263" s="11" t="s">
        <v>2027</v>
      </c>
      <c r="F263" s="11" t="s">
        <v>2028</v>
      </c>
      <c r="G263" s="5" t="s">
        <v>2643</v>
      </c>
      <c r="H263" s="6" t="s">
        <v>251</v>
      </c>
      <c r="I263" s="6" t="s">
        <v>1065</v>
      </c>
      <c r="J263" s="6" t="s">
        <v>2354</v>
      </c>
      <c r="K263" s="6" t="s">
        <v>2355</v>
      </c>
      <c r="L263" s="6" t="s">
        <v>2638</v>
      </c>
      <c r="M263" s="12" t="s">
        <v>2342</v>
      </c>
      <c r="N263" s="12" t="s">
        <v>17</v>
      </c>
      <c r="O263" s="12" t="s">
        <v>2343</v>
      </c>
      <c r="P263" s="12" t="s">
        <v>2639</v>
      </c>
      <c r="Q263" s="12" t="s">
        <v>2472</v>
      </c>
      <c r="R263" s="12"/>
    </row>
    <row r="264" ht="216" hidden="1" spans="1:18">
      <c r="A264" s="11">
        <v>164</v>
      </c>
      <c r="B264" s="11" t="s">
        <v>2337</v>
      </c>
      <c r="C264" s="11" t="s">
        <v>2636</v>
      </c>
      <c r="D264" s="11" t="s">
        <v>2023</v>
      </c>
      <c r="E264" s="11" t="s">
        <v>2027</v>
      </c>
      <c r="F264" s="11" t="s">
        <v>2029</v>
      </c>
      <c r="G264" s="5" t="s">
        <v>2645</v>
      </c>
      <c r="H264" s="6" t="s">
        <v>251</v>
      </c>
      <c r="I264" s="6" t="s">
        <v>1065</v>
      </c>
      <c r="J264" s="6" t="s">
        <v>2354</v>
      </c>
      <c r="K264" s="6" t="s">
        <v>2355</v>
      </c>
      <c r="L264" s="6" t="s">
        <v>2638</v>
      </c>
      <c r="M264" s="12" t="s">
        <v>2342</v>
      </c>
      <c r="N264" s="12" t="s">
        <v>17</v>
      </c>
      <c r="O264" s="12" t="s">
        <v>2343</v>
      </c>
      <c r="P264" s="12" t="s">
        <v>2639</v>
      </c>
      <c r="Q264" s="12" t="s">
        <v>2472</v>
      </c>
      <c r="R264" s="12"/>
    </row>
    <row r="265" ht="67.5" hidden="1" spans="1:18">
      <c r="A265" s="11"/>
      <c r="B265" s="11" t="s">
        <v>2337</v>
      </c>
      <c r="C265" s="11" t="s">
        <v>2636</v>
      </c>
      <c r="D265" s="11" t="s">
        <v>2023</v>
      </c>
      <c r="E265" s="11" t="s">
        <v>2027</v>
      </c>
      <c r="F265" s="11" t="s">
        <v>2029</v>
      </c>
      <c r="G265" s="5" t="s">
        <v>2645</v>
      </c>
      <c r="H265" s="6" t="s">
        <v>2644</v>
      </c>
      <c r="I265" s="6" t="s">
        <v>1065</v>
      </c>
      <c r="J265" s="6" t="s">
        <v>2354</v>
      </c>
      <c r="K265" s="6" t="s">
        <v>2355</v>
      </c>
      <c r="L265" s="6" t="s">
        <v>2638</v>
      </c>
      <c r="M265" s="12" t="s">
        <v>2342</v>
      </c>
      <c r="N265" s="12" t="s">
        <v>2461</v>
      </c>
      <c r="O265" s="12" t="s">
        <v>2343</v>
      </c>
      <c r="P265" s="12"/>
      <c r="Q265" s="12"/>
      <c r="R265" s="12"/>
    </row>
    <row r="266" ht="81" hidden="1" spans="1:18">
      <c r="A266" s="11">
        <v>165</v>
      </c>
      <c r="B266" s="11" t="s">
        <v>2337</v>
      </c>
      <c r="C266" s="11" t="s">
        <v>2636</v>
      </c>
      <c r="D266" s="11" t="s">
        <v>2058</v>
      </c>
      <c r="E266" s="11" t="s">
        <v>2059</v>
      </c>
      <c r="F266" s="11" t="s">
        <v>2059</v>
      </c>
      <c r="G266" s="5" t="s">
        <v>2646</v>
      </c>
      <c r="H266" s="6" t="s">
        <v>768</v>
      </c>
      <c r="I266" s="6" t="s">
        <v>1065</v>
      </c>
      <c r="J266" s="6" t="s">
        <v>2354</v>
      </c>
      <c r="K266" s="6" t="s">
        <v>2355</v>
      </c>
      <c r="L266" s="6" t="s">
        <v>2638</v>
      </c>
      <c r="M266" s="12" t="s">
        <v>2342</v>
      </c>
      <c r="N266" s="12" t="s">
        <v>17</v>
      </c>
      <c r="O266" s="12" t="s">
        <v>2343</v>
      </c>
      <c r="P266" s="12" t="s">
        <v>2647</v>
      </c>
      <c r="Q266" s="12" t="s">
        <v>2648</v>
      </c>
      <c r="R266" s="12" t="s">
        <v>2649</v>
      </c>
    </row>
    <row r="267" ht="40.5" hidden="1" spans="1:18">
      <c r="A267" s="11">
        <v>166</v>
      </c>
      <c r="B267" s="11" t="s">
        <v>2337</v>
      </c>
      <c r="C267" s="11" t="s">
        <v>2636</v>
      </c>
      <c r="D267" s="11" t="s">
        <v>2033</v>
      </c>
      <c r="E267" s="11" t="s">
        <v>2034</v>
      </c>
      <c r="F267" s="11" t="s">
        <v>2034</v>
      </c>
      <c r="G267" s="5" t="s">
        <v>2650</v>
      </c>
      <c r="H267" s="6" t="s">
        <v>949</v>
      </c>
      <c r="I267" s="6" t="s">
        <v>1065</v>
      </c>
      <c r="J267" s="6" t="s">
        <v>2354</v>
      </c>
      <c r="K267" s="6" t="s">
        <v>2355</v>
      </c>
      <c r="L267" s="6" t="s">
        <v>2638</v>
      </c>
      <c r="M267" s="12" t="s">
        <v>2342</v>
      </c>
      <c r="N267" s="12" t="s">
        <v>2461</v>
      </c>
      <c r="O267" s="12" t="s">
        <v>2343</v>
      </c>
      <c r="P267" s="12"/>
      <c r="Q267" s="12"/>
      <c r="R267" s="12"/>
    </row>
    <row r="268" ht="216" hidden="1" spans="1:18">
      <c r="A268" s="11"/>
      <c r="B268" s="11" t="s">
        <v>2337</v>
      </c>
      <c r="C268" s="11" t="s">
        <v>2636</v>
      </c>
      <c r="D268" s="11" t="s">
        <v>2033</v>
      </c>
      <c r="E268" s="11" t="s">
        <v>2034</v>
      </c>
      <c r="F268" s="11" t="s">
        <v>2034</v>
      </c>
      <c r="G268" s="5" t="s">
        <v>2650</v>
      </c>
      <c r="H268" s="6" t="s">
        <v>251</v>
      </c>
      <c r="I268" s="6" t="s">
        <v>1065</v>
      </c>
      <c r="J268" s="6" t="s">
        <v>2354</v>
      </c>
      <c r="K268" s="6" t="s">
        <v>2355</v>
      </c>
      <c r="L268" s="6" t="s">
        <v>2638</v>
      </c>
      <c r="M268" s="12" t="s">
        <v>2342</v>
      </c>
      <c r="N268" s="12" t="s">
        <v>17</v>
      </c>
      <c r="O268" s="12" t="s">
        <v>2343</v>
      </c>
      <c r="P268" s="12" t="s">
        <v>2639</v>
      </c>
      <c r="Q268" s="12" t="s">
        <v>2472</v>
      </c>
      <c r="R268" s="12"/>
    </row>
    <row r="269" ht="40.5" hidden="1" spans="1:18">
      <c r="A269" s="11">
        <v>167</v>
      </c>
      <c r="B269" s="11" t="s">
        <v>2337</v>
      </c>
      <c r="C269" s="11" t="s">
        <v>2636</v>
      </c>
      <c r="D269" s="11" t="s">
        <v>2033</v>
      </c>
      <c r="E269" s="11" t="s">
        <v>2035</v>
      </c>
      <c r="F269" s="11" t="s">
        <v>2035</v>
      </c>
      <c r="G269" s="5" t="s">
        <v>2651</v>
      </c>
      <c r="H269" s="6" t="s">
        <v>949</v>
      </c>
      <c r="I269" s="6" t="s">
        <v>1065</v>
      </c>
      <c r="J269" s="6" t="s">
        <v>2354</v>
      </c>
      <c r="K269" s="6" t="s">
        <v>2355</v>
      </c>
      <c r="L269" s="6" t="s">
        <v>2638</v>
      </c>
      <c r="M269" s="12" t="s">
        <v>2342</v>
      </c>
      <c r="N269" s="12" t="s">
        <v>2461</v>
      </c>
      <c r="O269" s="12" t="s">
        <v>2343</v>
      </c>
      <c r="P269" s="12"/>
      <c r="Q269" s="12"/>
      <c r="R269" s="12"/>
    </row>
    <row r="270" ht="216" hidden="1" spans="1:18">
      <c r="A270" s="11"/>
      <c r="B270" s="11" t="s">
        <v>2337</v>
      </c>
      <c r="C270" s="11" t="s">
        <v>2636</v>
      </c>
      <c r="D270" s="11" t="s">
        <v>2033</v>
      </c>
      <c r="E270" s="11" t="s">
        <v>2035</v>
      </c>
      <c r="F270" s="11" t="s">
        <v>2035</v>
      </c>
      <c r="G270" s="5" t="s">
        <v>2651</v>
      </c>
      <c r="H270" s="6" t="s">
        <v>251</v>
      </c>
      <c r="I270" s="6" t="s">
        <v>1065</v>
      </c>
      <c r="J270" s="6" t="s">
        <v>2354</v>
      </c>
      <c r="K270" s="6" t="s">
        <v>2355</v>
      </c>
      <c r="L270" s="6" t="s">
        <v>2638</v>
      </c>
      <c r="M270" s="12" t="s">
        <v>2342</v>
      </c>
      <c r="N270" s="12" t="s">
        <v>17</v>
      </c>
      <c r="O270" s="12" t="s">
        <v>2343</v>
      </c>
      <c r="P270" s="12" t="s">
        <v>2639</v>
      </c>
      <c r="Q270" s="12" t="s">
        <v>2472</v>
      </c>
      <c r="R270" s="12"/>
    </row>
    <row r="271" ht="216" spans="1:18">
      <c r="A271" s="11">
        <v>168</v>
      </c>
      <c r="B271" s="11" t="s">
        <v>2337</v>
      </c>
      <c r="C271" s="11" t="s">
        <v>2636</v>
      </c>
      <c r="D271" s="11" t="s">
        <v>2036</v>
      </c>
      <c r="E271" s="11" t="s">
        <v>2321</v>
      </c>
      <c r="F271" s="11" t="s">
        <v>2321</v>
      </c>
      <c r="G271" s="4" t="s">
        <v>2652</v>
      </c>
      <c r="H271" s="6" t="s">
        <v>45</v>
      </c>
      <c r="I271" s="6" t="s">
        <v>1065</v>
      </c>
      <c r="J271" s="6" t="s">
        <v>2354</v>
      </c>
      <c r="K271" s="6" t="s">
        <v>2355</v>
      </c>
      <c r="L271" s="6" t="s">
        <v>2638</v>
      </c>
      <c r="M271" s="12" t="s">
        <v>2342</v>
      </c>
      <c r="N271" s="12" t="s">
        <v>17</v>
      </c>
      <c r="O271" s="12" t="s">
        <v>2343</v>
      </c>
      <c r="P271" s="12" t="s">
        <v>2639</v>
      </c>
      <c r="Q271" s="12" t="s">
        <v>2472</v>
      </c>
      <c r="R271" s="12"/>
    </row>
    <row r="272" ht="216" hidden="1" spans="1:18">
      <c r="A272" s="11">
        <v>169</v>
      </c>
      <c r="B272" s="11" t="s">
        <v>2337</v>
      </c>
      <c r="C272" s="11" t="s">
        <v>2636</v>
      </c>
      <c r="D272" s="11" t="s">
        <v>2036</v>
      </c>
      <c r="E272" s="11" t="s">
        <v>2037</v>
      </c>
      <c r="F272" s="11" t="s">
        <v>2037</v>
      </c>
      <c r="G272" s="5" t="s">
        <v>2653</v>
      </c>
      <c r="H272" s="6" t="s">
        <v>251</v>
      </c>
      <c r="I272" s="6" t="s">
        <v>1065</v>
      </c>
      <c r="J272" s="6" t="s">
        <v>2354</v>
      </c>
      <c r="K272" s="6" t="s">
        <v>2638</v>
      </c>
      <c r="L272" s="6" t="s">
        <v>2638</v>
      </c>
      <c r="M272" s="12" t="s">
        <v>2342</v>
      </c>
      <c r="N272" s="12" t="s">
        <v>17</v>
      </c>
      <c r="O272" s="12" t="s">
        <v>2343</v>
      </c>
      <c r="P272" s="12" t="s">
        <v>2639</v>
      </c>
      <c r="Q272" s="12" t="s">
        <v>2472</v>
      </c>
      <c r="R272" s="12"/>
    </row>
    <row r="273" ht="81" hidden="1" spans="1:18">
      <c r="A273" s="11"/>
      <c r="B273" s="11" t="s">
        <v>2337</v>
      </c>
      <c r="C273" s="11" t="s">
        <v>2636</v>
      </c>
      <c r="D273" s="11" t="s">
        <v>2036</v>
      </c>
      <c r="E273" s="11" t="s">
        <v>2037</v>
      </c>
      <c r="F273" s="11" t="s">
        <v>2037</v>
      </c>
      <c r="G273" s="5" t="s">
        <v>2653</v>
      </c>
      <c r="H273" s="6" t="s">
        <v>949</v>
      </c>
      <c r="I273" s="6" t="s">
        <v>1065</v>
      </c>
      <c r="J273" s="6" t="s">
        <v>2354</v>
      </c>
      <c r="K273" s="6" t="s">
        <v>2638</v>
      </c>
      <c r="L273" s="6" t="s">
        <v>2638</v>
      </c>
      <c r="M273" s="12" t="s">
        <v>2342</v>
      </c>
      <c r="N273" s="12" t="s">
        <v>2461</v>
      </c>
      <c r="O273" s="12" t="s">
        <v>2343</v>
      </c>
      <c r="P273" s="12"/>
      <c r="Q273" s="12"/>
      <c r="R273" s="12"/>
    </row>
    <row r="274" ht="81" hidden="1" spans="1:18">
      <c r="A274" s="11"/>
      <c r="B274" s="11" t="s">
        <v>2337</v>
      </c>
      <c r="C274" s="11" t="s">
        <v>2636</v>
      </c>
      <c r="D274" s="11" t="s">
        <v>2036</v>
      </c>
      <c r="E274" s="11" t="s">
        <v>2037</v>
      </c>
      <c r="F274" s="11" t="s">
        <v>2037</v>
      </c>
      <c r="G274" s="5" t="s">
        <v>2653</v>
      </c>
      <c r="H274" s="6" t="s">
        <v>2026</v>
      </c>
      <c r="I274" s="6" t="s">
        <v>1065</v>
      </c>
      <c r="J274" s="6" t="s">
        <v>2354</v>
      </c>
      <c r="K274" s="6" t="s">
        <v>2638</v>
      </c>
      <c r="L274" s="6" t="s">
        <v>2638</v>
      </c>
      <c r="M274" s="12" t="s">
        <v>2342</v>
      </c>
      <c r="N274" s="12" t="s">
        <v>2461</v>
      </c>
      <c r="O274" s="12" t="s">
        <v>2343</v>
      </c>
      <c r="P274" s="12"/>
      <c r="Q274" s="12"/>
      <c r="R274" s="12"/>
    </row>
    <row r="275" ht="216" spans="1:18">
      <c r="A275" s="11">
        <v>170</v>
      </c>
      <c r="B275" s="11" t="s">
        <v>2337</v>
      </c>
      <c r="C275" s="11" t="s">
        <v>2636</v>
      </c>
      <c r="D275" s="11" t="s">
        <v>2036</v>
      </c>
      <c r="E275" s="11" t="s">
        <v>2322</v>
      </c>
      <c r="F275" s="11" t="s">
        <v>2322</v>
      </c>
      <c r="G275" s="4" t="s">
        <v>2654</v>
      </c>
      <c r="H275" s="6" t="s">
        <v>2323</v>
      </c>
      <c r="I275" s="6" t="s">
        <v>1065</v>
      </c>
      <c r="J275" s="6" t="s">
        <v>2354</v>
      </c>
      <c r="K275" s="6" t="s">
        <v>2355</v>
      </c>
      <c r="L275" s="9">
        <v>0</v>
      </c>
      <c r="M275" s="12" t="s">
        <v>2342</v>
      </c>
      <c r="N275" s="12" t="s">
        <v>17</v>
      </c>
      <c r="O275" s="12" t="s">
        <v>2372</v>
      </c>
      <c r="P275" s="12" t="s">
        <v>2655</v>
      </c>
      <c r="Q275" s="12"/>
      <c r="R275" s="12"/>
    </row>
    <row r="276" ht="67.5" spans="1:18">
      <c r="A276" s="11">
        <v>171</v>
      </c>
      <c r="B276" s="11" t="s">
        <v>2337</v>
      </c>
      <c r="C276" s="11" t="s">
        <v>2636</v>
      </c>
      <c r="D276" s="11" t="s">
        <v>2023</v>
      </c>
      <c r="E276" s="11" t="s">
        <v>2324</v>
      </c>
      <c r="F276" s="11" t="s">
        <v>2324</v>
      </c>
      <c r="G276" s="4" t="s">
        <v>2656</v>
      </c>
      <c r="H276" s="6" t="s">
        <v>2325</v>
      </c>
      <c r="I276" s="6" t="s">
        <v>1065</v>
      </c>
      <c r="J276" s="6" t="s">
        <v>2354</v>
      </c>
      <c r="K276" s="6" t="s">
        <v>2355</v>
      </c>
      <c r="L276" s="6" t="s">
        <v>2638</v>
      </c>
      <c r="M276" s="12" t="s">
        <v>2342</v>
      </c>
      <c r="N276" s="12" t="s">
        <v>2461</v>
      </c>
      <c r="O276" s="12" t="s">
        <v>2343</v>
      </c>
      <c r="P276" s="12"/>
      <c r="Q276" s="12"/>
      <c r="R276" s="12"/>
    </row>
    <row r="277" ht="54" spans="1:18">
      <c r="A277" s="11">
        <v>172</v>
      </c>
      <c r="B277" s="11" t="s">
        <v>2337</v>
      </c>
      <c r="C277" s="11" t="s">
        <v>2636</v>
      </c>
      <c r="D277" s="11" t="s">
        <v>2023</v>
      </c>
      <c r="E277" s="11" t="s">
        <v>2326</v>
      </c>
      <c r="F277" s="11" t="s">
        <v>2326</v>
      </c>
      <c r="G277" s="4" t="s">
        <v>2657</v>
      </c>
      <c r="H277" s="6" t="s">
        <v>2327</v>
      </c>
      <c r="I277" s="6" t="s">
        <v>1065</v>
      </c>
      <c r="J277" s="6" t="s">
        <v>2354</v>
      </c>
      <c r="K277" s="6" t="s">
        <v>2355</v>
      </c>
      <c r="L277" s="6" t="s">
        <v>2638</v>
      </c>
      <c r="M277" s="12" t="s">
        <v>2342</v>
      </c>
      <c r="N277" s="12" t="s">
        <v>2461</v>
      </c>
      <c r="O277" s="12" t="s">
        <v>2343</v>
      </c>
      <c r="P277" s="12"/>
      <c r="Q277" s="12"/>
      <c r="R277" s="12"/>
    </row>
    <row r="278" ht="94.5" hidden="1" spans="1:18">
      <c r="A278" s="11">
        <v>173</v>
      </c>
      <c r="B278" s="11" t="s">
        <v>2337</v>
      </c>
      <c r="C278" s="11" t="s">
        <v>2636</v>
      </c>
      <c r="D278" s="11" t="s">
        <v>2023</v>
      </c>
      <c r="E278" s="11" t="s">
        <v>2038</v>
      </c>
      <c r="F278" s="11" t="s">
        <v>2038</v>
      </c>
      <c r="G278" s="5" t="s">
        <v>2658</v>
      </c>
      <c r="H278" s="6" t="s">
        <v>949</v>
      </c>
      <c r="I278" s="6" t="s">
        <v>1065</v>
      </c>
      <c r="J278" s="6" t="s">
        <v>2354</v>
      </c>
      <c r="K278" s="6" t="s">
        <v>2355</v>
      </c>
      <c r="L278" s="6" t="s">
        <v>2638</v>
      </c>
      <c r="M278" s="12" t="s">
        <v>2342</v>
      </c>
      <c r="N278" s="12" t="s">
        <v>2461</v>
      </c>
      <c r="O278" s="12" t="s">
        <v>2343</v>
      </c>
      <c r="P278" s="12"/>
      <c r="Q278" s="12"/>
      <c r="R278" s="12" t="s">
        <v>2659</v>
      </c>
    </row>
    <row r="279" ht="216" hidden="1" spans="1:18">
      <c r="A279" s="11"/>
      <c r="B279" s="11" t="s">
        <v>2337</v>
      </c>
      <c r="C279" s="11" t="s">
        <v>2636</v>
      </c>
      <c r="D279" s="11" t="s">
        <v>2023</v>
      </c>
      <c r="E279" s="11" t="s">
        <v>2038</v>
      </c>
      <c r="F279" s="11" t="s">
        <v>2038</v>
      </c>
      <c r="G279" s="5" t="s">
        <v>2658</v>
      </c>
      <c r="H279" s="6" t="s">
        <v>251</v>
      </c>
      <c r="I279" s="6" t="s">
        <v>1065</v>
      </c>
      <c r="J279" s="6" t="s">
        <v>2354</v>
      </c>
      <c r="K279" s="6" t="s">
        <v>2355</v>
      </c>
      <c r="L279" s="6" t="s">
        <v>2638</v>
      </c>
      <c r="M279" s="12" t="s">
        <v>2342</v>
      </c>
      <c r="N279" s="12" t="s">
        <v>17</v>
      </c>
      <c r="O279" s="12" t="s">
        <v>2343</v>
      </c>
      <c r="P279" s="12" t="s">
        <v>2655</v>
      </c>
      <c r="Q279" s="12" t="s">
        <v>2472</v>
      </c>
      <c r="R279" s="12" t="s">
        <v>2659</v>
      </c>
    </row>
    <row r="280" ht="216" hidden="1" spans="1:18">
      <c r="A280" s="11">
        <v>174</v>
      </c>
      <c r="B280" s="11" t="s">
        <v>2337</v>
      </c>
      <c r="C280" s="11" t="s">
        <v>2636</v>
      </c>
      <c r="D280" s="11" t="s">
        <v>2023</v>
      </c>
      <c r="E280" s="11" t="s">
        <v>2039</v>
      </c>
      <c r="F280" s="11" t="s">
        <v>2040</v>
      </c>
      <c r="G280" s="5" t="s">
        <v>2660</v>
      </c>
      <c r="H280" s="6" t="s">
        <v>251</v>
      </c>
      <c r="I280" s="6" t="s">
        <v>1065</v>
      </c>
      <c r="J280" s="6" t="s">
        <v>2354</v>
      </c>
      <c r="K280" s="6" t="s">
        <v>2355</v>
      </c>
      <c r="L280" s="6" t="s">
        <v>2638</v>
      </c>
      <c r="M280" s="12" t="s">
        <v>2342</v>
      </c>
      <c r="N280" s="12" t="s">
        <v>17</v>
      </c>
      <c r="O280" s="12" t="s">
        <v>2343</v>
      </c>
      <c r="P280" s="12" t="s">
        <v>2639</v>
      </c>
      <c r="Q280" s="12" t="s">
        <v>2472</v>
      </c>
      <c r="R280" s="12"/>
    </row>
    <row r="281" ht="67.5" hidden="1" spans="1:18">
      <c r="A281" s="11"/>
      <c r="B281" s="11" t="s">
        <v>2337</v>
      </c>
      <c r="C281" s="11" t="s">
        <v>2636</v>
      </c>
      <c r="D281" s="11" t="s">
        <v>2023</v>
      </c>
      <c r="E281" s="11" t="s">
        <v>2039</v>
      </c>
      <c r="F281" s="11" t="s">
        <v>2040</v>
      </c>
      <c r="G281" s="5" t="s">
        <v>2660</v>
      </c>
      <c r="H281" s="6" t="s">
        <v>2661</v>
      </c>
      <c r="I281" s="6" t="s">
        <v>1065</v>
      </c>
      <c r="J281" s="6" t="s">
        <v>2354</v>
      </c>
      <c r="K281" s="6" t="s">
        <v>2355</v>
      </c>
      <c r="L281" s="6" t="s">
        <v>2638</v>
      </c>
      <c r="M281" s="12" t="s">
        <v>2342</v>
      </c>
      <c r="N281" s="12" t="s">
        <v>2461</v>
      </c>
      <c r="O281" s="12" t="s">
        <v>2343</v>
      </c>
      <c r="P281" s="12"/>
      <c r="Q281" s="12"/>
      <c r="R281" s="12"/>
    </row>
    <row r="282" ht="67.5" hidden="1" spans="1:18">
      <c r="A282" s="11">
        <v>175</v>
      </c>
      <c r="B282" s="11" t="s">
        <v>2337</v>
      </c>
      <c r="C282" s="11" t="s">
        <v>2636</v>
      </c>
      <c r="D282" s="11" t="s">
        <v>2023</v>
      </c>
      <c r="E282" s="11" t="s">
        <v>2039</v>
      </c>
      <c r="F282" s="11" t="s">
        <v>2041</v>
      </c>
      <c r="G282" s="5" t="s">
        <v>2662</v>
      </c>
      <c r="H282" s="6" t="s">
        <v>2661</v>
      </c>
      <c r="I282" s="6" t="s">
        <v>1065</v>
      </c>
      <c r="J282" s="6" t="s">
        <v>2354</v>
      </c>
      <c r="K282" s="6" t="s">
        <v>2355</v>
      </c>
      <c r="L282" s="6" t="s">
        <v>2638</v>
      </c>
      <c r="M282" s="12" t="s">
        <v>2342</v>
      </c>
      <c r="N282" s="12" t="s">
        <v>2461</v>
      </c>
      <c r="O282" s="12" t="s">
        <v>2343</v>
      </c>
      <c r="P282" s="12"/>
      <c r="Q282" s="12"/>
      <c r="R282" s="12"/>
    </row>
    <row r="283" ht="216" hidden="1" spans="1:18">
      <c r="A283" s="11"/>
      <c r="B283" s="11" t="s">
        <v>2337</v>
      </c>
      <c r="C283" s="11" t="s">
        <v>2636</v>
      </c>
      <c r="D283" s="11" t="s">
        <v>2023</v>
      </c>
      <c r="E283" s="11" t="s">
        <v>2039</v>
      </c>
      <c r="F283" s="11" t="s">
        <v>2041</v>
      </c>
      <c r="G283" s="5" t="s">
        <v>2662</v>
      </c>
      <c r="H283" s="6" t="s">
        <v>251</v>
      </c>
      <c r="I283" s="6" t="s">
        <v>1065</v>
      </c>
      <c r="J283" s="6" t="s">
        <v>2354</v>
      </c>
      <c r="K283" s="6" t="s">
        <v>2355</v>
      </c>
      <c r="L283" s="6" t="s">
        <v>2638</v>
      </c>
      <c r="M283" s="12" t="s">
        <v>2342</v>
      </c>
      <c r="N283" s="12" t="s">
        <v>17</v>
      </c>
      <c r="O283" s="12" t="s">
        <v>2343</v>
      </c>
      <c r="P283" s="12" t="s">
        <v>2639</v>
      </c>
      <c r="Q283" s="12" t="s">
        <v>2472</v>
      </c>
      <c r="R283" s="12"/>
    </row>
    <row r="284" ht="337.5" hidden="1" spans="1:18">
      <c r="A284" s="11">
        <v>176</v>
      </c>
      <c r="B284" s="11" t="s">
        <v>2663</v>
      </c>
      <c r="C284" s="11" t="s">
        <v>2664</v>
      </c>
      <c r="D284" s="11" t="s">
        <v>1130</v>
      </c>
      <c r="E284" s="11" t="s">
        <v>1130</v>
      </c>
      <c r="F284" s="11" t="s">
        <v>1130</v>
      </c>
      <c r="G284" s="5" t="s">
        <v>2665</v>
      </c>
      <c r="H284" s="12" t="s">
        <v>1131</v>
      </c>
      <c r="I284" s="11" t="s">
        <v>16</v>
      </c>
      <c r="J284" s="11" t="s">
        <v>2340</v>
      </c>
      <c r="K284" s="11" t="s">
        <v>2666</v>
      </c>
      <c r="L284" s="11"/>
      <c r="M284" s="22" t="s">
        <v>2342</v>
      </c>
      <c r="N284" s="17" t="s">
        <v>2461</v>
      </c>
      <c r="O284" s="17" t="s">
        <v>2372</v>
      </c>
      <c r="P284" s="22"/>
      <c r="Q284" s="22"/>
      <c r="R284" s="19" t="s">
        <v>2667</v>
      </c>
    </row>
    <row r="285" ht="270" hidden="1" spans="1:18">
      <c r="A285" s="6">
        <v>177</v>
      </c>
      <c r="B285" s="6" t="s">
        <v>2337</v>
      </c>
      <c r="C285" s="6" t="s">
        <v>2668</v>
      </c>
      <c r="D285" s="6" t="s">
        <v>125</v>
      </c>
      <c r="E285" s="6" t="s">
        <v>125</v>
      </c>
      <c r="F285" s="6" t="s">
        <v>125</v>
      </c>
      <c r="G285" s="5" t="s">
        <v>2669</v>
      </c>
      <c r="H285" s="17" t="s">
        <v>126</v>
      </c>
      <c r="I285" s="17" t="s">
        <v>16</v>
      </c>
      <c r="J285" s="17" t="s">
        <v>1065</v>
      </c>
      <c r="K285" s="17" t="s">
        <v>2547</v>
      </c>
      <c r="L285" s="17"/>
      <c r="M285" s="17" t="s">
        <v>2342</v>
      </c>
      <c r="N285" s="17" t="s">
        <v>127</v>
      </c>
      <c r="O285" s="17" t="s">
        <v>2372</v>
      </c>
      <c r="P285" s="17" t="s">
        <v>2670</v>
      </c>
      <c r="Q285" s="17"/>
      <c r="R285" s="17"/>
    </row>
    <row r="286" ht="270" hidden="1" spans="1:18">
      <c r="A286" s="6">
        <v>178</v>
      </c>
      <c r="B286" s="6" t="s">
        <v>2337</v>
      </c>
      <c r="C286" s="6" t="s">
        <v>2668</v>
      </c>
      <c r="D286" s="6" t="s">
        <v>128</v>
      </c>
      <c r="E286" s="6" t="s">
        <v>128</v>
      </c>
      <c r="F286" s="6" t="s">
        <v>129</v>
      </c>
      <c r="G286" s="5" t="s">
        <v>2671</v>
      </c>
      <c r="H286" s="17" t="s">
        <v>130</v>
      </c>
      <c r="I286" s="17" t="s">
        <v>16</v>
      </c>
      <c r="J286" s="17" t="s">
        <v>1065</v>
      </c>
      <c r="K286" s="17" t="s">
        <v>2547</v>
      </c>
      <c r="L286" s="17"/>
      <c r="M286" s="17" t="s">
        <v>2342</v>
      </c>
      <c r="N286" s="17" t="s">
        <v>17</v>
      </c>
      <c r="O286" s="17" t="s">
        <v>2372</v>
      </c>
      <c r="P286" s="17" t="s">
        <v>2670</v>
      </c>
      <c r="Q286" s="17"/>
      <c r="R286" s="17" t="s">
        <v>823</v>
      </c>
    </row>
    <row r="287" ht="297" hidden="1" spans="1:18">
      <c r="A287" s="6"/>
      <c r="B287" s="6" t="s">
        <v>2337</v>
      </c>
      <c r="C287" s="6" t="s">
        <v>2668</v>
      </c>
      <c r="D287" s="6" t="s">
        <v>128</v>
      </c>
      <c r="E287" s="6" t="s">
        <v>128</v>
      </c>
      <c r="F287" s="6" t="s">
        <v>129</v>
      </c>
      <c r="G287" s="5" t="s">
        <v>2671</v>
      </c>
      <c r="H287" s="17" t="s">
        <v>131</v>
      </c>
      <c r="I287" s="17" t="s">
        <v>16</v>
      </c>
      <c r="J287" s="17" t="s">
        <v>1065</v>
      </c>
      <c r="K287" s="17" t="s">
        <v>2547</v>
      </c>
      <c r="L287" s="17"/>
      <c r="M287" s="17" t="s">
        <v>2342</v>
      </c>
      <c r="N287" s="17" t="s">
        <v>17</v>
      </c>
      <c r="O287" s="17" t="s">
        <v>2372</v>
      </c>
      <c r="P287" s="17" t="s">
        <v>2672</v>
      </c>
      <c r="Q287" s="17"/>
      <c r="R287" s="17"/>
    </row>
    <row r="288" ht="270" hidden="1" spans="1:18">
      <c r="A288" s="6"/>
      <c r="B288" s="6" t="s">
        <v>2337</v>
      </c>
      <c r="C288" s="6" t="s">
        <v>2668</v>
      </c>
      <c r="D288" s="6" t="s">
        <v>128</v>
      </c>
      <c r="E288" s="6" t="s">
        <v>128</v>
      </c>
      <c r="F288" s="6" t="s">
        <v>129</v>
      </c>
      <c r="G288" s="5" t="s">
        <v>2671</v>
      </c>
      <c r="H288" s="17" t="s">
        <v>132</v>
      </c>
      <c r="I288" s="17" t="s">
        <v>16</v>
      </c>
      <c r="J288" s="17" t="s">
        <v>1065</v>
      </c>
      <c r="K288" s="17" t="s">
        <v>2547</v>
      </c>
      <c r="L288" s="17"/>
      <c r="M288" s="17" t="s">
        <v>2342</v>
      </c>
      <c r="N288" s="17" t="s">
        <v>17</v>
      </c>
      <c r="O288" s="17" t="s">
        <v>2372</v>
      </c>
      <c r="P288" s="17" t="s">
        <v>2670</v>
      </c>
      <c r="Q288" s="17"/>
      <c r="R288" s="17" t="s">
        <v>823</v>
      </c>
    </row>
    <row r="289" ht="135" hidden="1" spans="1:18">
      <c r="A289" s="6">
        <v>179</v>
      </c>
      <c r="B289" s="6" t="s">
        <v>2337</v>
      </c>
      <c r="C289" s="6" t="s">
        <v>2668</v>
      </c>
      <c r="D289" s="6" t="s">
        <v>146</v>
      </c>
      <c r="E289" s="6" t="s">
        <v>146</v>
      </c>
      <c r="F289" s="6" t="s">
        <v>146</v>
      </c>
      <c r="G289" s="5" t="s">
        <v>2673</v>
      </c>
      <c r="H289" s="17" t="s">
        <v>147</v>
      </c>
      <c r="I289" s="17" t="s">
        <v>16</v>
      </c>
      <c r="J289" s="17" t="s">
        <v>1065</v>
      </c>
      <c r="K289" s="17" t="s">
        <v>2547</v>
      </c>
      <c r="L289" s="17"/>
      <c r="M289" s="17" t="s">
        <v>2342</v>
      </c>
      <c r="N289" s="17" t="s">
        <v>127</v>
      </c>
      <c r="O289" s="17" t="s">
        <v>2372</v>
      </c>
      <c r="P289" s="17" t="s">
        <v>2674</v>
      </c>
      <c r="Q289" s="17"/>
      <c r="R289" s="17"/>
    </row>
    <row r="290" ht="270" hidden="1" spans="1:18">
      <c r="A290" s="6">
        <v>180</v>
      </c>
      <c r="B290" s="6" t="s">
        <v>2337</v>
      </c>
      <c r="C290" s="6" t="s">
        <v>2668</v>
      </c>
      <c r="D290" s="6" t="s">
        <v>1427</v>
      </c>
      <c r="E290" s="6" t="s">
        <v>1427</v>
      </c>
      <c r="F290" s="6" t="s">
        <v>1427</v>
      </c>
      <c r="G290" s="5" t="s">
        <v>2675</v>
      </c>
      <c r="H290" s="17" t="s">
        <v>130</v>
      </c>
      <c r="I290" s="17" t="s">
        <v>16</v>
      </c>
      <c r="J290" s="17" t="s">
        <v>1065</v>
      </c>
      <c r="K290" s="17" t="s">
        <v>2547</v>
      </c>
      <c r="L290" s="17"/>
      <c r="M290" s="17" t="s">
        <v>2342</v>
      </c>
      <c r="N290" s="17" t="s">
        <v>17</v>
      </c>
      <c r="O290" s="17" t="s">
        <v>2372</v>
      </c>
      <c r="P290" s="17" t="s">
        <v>2670</v>
      </c>
      <c r="Q290" s="17"/>
      <c r="R290" s="17" t="s">
        <v>823</v>
      </c>
    </row>
    <row r="291" ht="297" hidden="1" spans="1:18">
      <c r="A291" s="6"/>
      <c r="B291" s="6" t="s">
        <v>2337</v>
      </c>
      <c r="C291" s="6" t="s">
        <v>2668</v>
      </c>
      <c r="D291" s="6" t="s">
        <v>1427</v>
      </c>
      <c r="E291" s="6" t="s">
        <v>1427</v>
      </c>
      <c r="F291" s="6" t="s">
        <v>1427</v>
      </c>
      <c r="G291" s="5" t="s">
        <v>2675</v>
      </c>
      <c r="H291" s="17" t="s">
        <v>1428</v>
      </c>
      <c r="I291" s="17" t="s">
        <v>16</v>
      </c>
      <c r="J291" s="17" t="s">
        <v>1065</v>
      </c>
      <c r="K291" s="17" t="s">
        <v>2547</v>
      </c>
      <c r="L291" s="17"/>
      <c r="M291" s="17" t="s">
        <v>2342</v>
      </c>
      <c r="N291" s="17" t="s">
        <v>17</v>
      </c>
      <c r="O291" s="17" t="s">
        <v>2372</v>
      </c>
      <c r="P291" s="17" t="s">
        <v>2672</v>
      </c>
      <c r="Q291" s="17"/>
      <c r="R291" s="17"/>
    </row>
    <row r="292" ht="297" hidden="1" spans="1:18">
      <c r="A292" s="6"/>
      <c r="B292" s="6" t="s">
        <v>2337</v>
      </c>
      <c r="C292" s="6" t="s">
        <v>2668</v>
      </c>
      <c r="D292" s="6" t="s">
        <v>1427</v>
      </c>
      <c r="E292" s="6" t="s">
        <v>1427</v>
      </c>
      <c r="F292" s="6" t="s">
        <v>1427</v>
      </c>
      <c r="G292" s="5" t="s">
        <v>2675</v>
      </c>
      <c r="H292" s="17" t="s">
        <v>131</v>
      </c>
      <c r="I292" s="17" t="s">
        <v>16</v>
      </c>
      <c r="J292" s="17" t="s">
        <v>1065</v>
      </c>
      <c r="K292" s="17" t="s">
        <v>2547</v>
      </c>
      <c r="L292" s="17"/>
      <c r="M292" s="17" t="s">
        <v>2342</v>
      </c>
      <c r="N292" s="17" t="s">
        <v>17</v>
      </c>
      <c r="O292" s="17" t="s">
        <v>2372</v>
      </c>
      <c r="P292" s="17" t="s">
        <v>2672</v>
      </c>
      <c r="Q292" s="17"/>
      <c r="R292" s="17"/>
    </row>
    <row r="293" ht="297" hidden="1" spans="1:18">
      <c r="A293" s="6">
        <v>181</v>
      </c>
      <c r="B293" s="6" t="s">
        <v>2337</v>
      </c>
      <c r="C293" s="6" t="s">
        <v>2668</v>
      </c>
      <c r="D293" s="6" t="s">
        <v>1551</v>
      </c>
      <c r="E293" s="6" t="s">
        <v>1551</v>
      </c>
      <c r="F293" s="6" t="s">
        <v>1551</v>
      </c>
      <c r="G293" s="5" t="s">
        <v>2676</v>
      </c>
      <c r="H293" s="17" t="s">
        <v>1553</v>
      </c>
      <c r="I293" s="17" t="s">
        <v>16</v>
      </c>
      <c r="J293" s="17" t="s">
        <v>1065</v>
      </c>
      <c r="K293" s="17" t="s">
        <v>2547</v>
      </c>
      <c r="L293" s="17"/>
      <c r="M293" s="17" t="s">
        <v>2342</v>
      </c>
      <c r="N293" s="17" t="s">
        <v>17</v>
      </c>
      <c r="O293" s="17" t="s">
        <v>2372</v>
      </c>
      <c r="P293" s="17" t="s">
        <v>2672</v>
      </c>
      <c r="Q293" s="17"/>
      <c r="R293" s="17" t="s">
        <v>823</v>
      </c>
    </row>
    <row r="294" ht="175.5" hidden="1" spans="1:18">
      <c r="A294" s="6">
        <v>182</v>
      </c>
      <c r="B294" s="6" t="s">
        <v>2337</v>
      </c>
      <c r="C294" s="6" t="s">
        <v>2668</v>
      </c>
      <c r="D294" s="6" t="s">
        <v>148</v>
      </c>
      <c r="E294" s="6" t="s">
        <v>148</v>
      </c>
      <c r="F294" s="6" t="s">
        <v>148</v>
      </c>
      <c r="G294" s="5" t="s">
        <v>2677</v>
      </c>
      <c r="H294" s="17" t="s">
        <v>149</v>
      </c>
      <c r="I294" s="17" t="s">
        <v>16</v>
      </c>
      <c r="J294" s="17" t="s">
        <v>1065</v>
      </c>
      <c r="K294" s="17" t="s">
        <v>2678</v>
      </c>
      <c r="L294" s="17" t="s">
        <v>2679</v>
      </c>
      <c r="M294" s="17" t="s">
        <v>2342</v>
      </c>
      <c r="N294" s="17" t="s">
        <v>17</v>
      </c>
      <c r="O294" s="17" t="s">
        <v>2372</v>
      </c>
      <c r="P294" s="17" t="s">
        <v>2680</v>
      </c>
      <c r="Q294" s="17"/>
      <c r="R294" s="17"/>
    </row>
    <row r="295" ht="202.5" hidden="1" spans="1:18">
      <c r="A295" s="6">
        <v>183</v>
      </c>
      <c r="B295" s="6" t="s">
        <v>2337</v>
      </c>
      <c r="C295" s="6" t="s">
        <v>2668</v>
      </c>
      <c r="D295" s="6" t="s">
        <v>163</v>
      </c>
      <c r="E295" s="6" t="s">
        <v>163</v>
      </c>
      <c r="F295" s="6" t="s">
        <v>163</v>
      </c>
      <c r="G295" s="5" t="s">
        <v>2681</v>
      </c>
      <c r="H295" s="17" t="s">
        <v>45</v>
      </c>
      <c r="I295" s="17" t="s">
        <v>16</v>
      </c>
      <c r="J295" s="17" t="s">
        <v>1065</v>
      </c>
      <c r="K295" s="17" t="s">
        <v>2678</v>
      </c>
      <c r="L295" s="17" t="s">
        <v>2679</v>
      </c>
      <c r="M295" s="17" t="s">
        <v>2342</v>
      </c>
      <c r="N295" s="17" t="s">
        <v>164</v>
      </c>
      <c r="O295" s="17" t="s">
        <v>2343</v>
      </c>
      <c r="P295" s="17" t="s">
        <v>2682</v>
      </c>
      <c r="Q295" s="17" t="s">
        <v>2683</v>
      </c>
      <c r="R295" s="17"/>
    </row>
    <row r="296" ht="391.5" hidden="1" spans="1:18">
      <c r="A296" s="6">
        <v>184</v>
      </c>
      <c r="B296" s="6" t="s">
        <v>2337</v>
      </c>
      <c r="C296" s="6" t="s">
        <v>2668</v>
      </c>
      <c r="D296" s="6" t="s">
        <v>171</v>
      </c>
      <c r="E296" s="6" t="s">
        <v>171</v>
      </c>
      <c r="F296" s="6" t="s">
        <v>171</v>
      </c>
      <c r="G296" s="5" t="s">
        <v>2684</v>
      </c>
      <c r="H296" s="17" t="s">
        <v>2685</v>
      </c>
      <c r="I296" s="17" t="s">
        <v>16</v>
      </c>
      <c r="J296" s="17" t="s">
        <v>1065</v>
      </c>
      <c r="K296" s="17" t="s">
        <v>2678</v>
      </c>
      <c r="L296" s="17" t="s">
        <v>2679</v>
      </c>
      <c r="M296" s="17" t="s">
        <v>2342</v>
      </c>
      <c r="N296" s="17" t="s">
        <v>17</v>
      </c>
      <c r="O296" s="17" t="s">
        <v>2372</v>
      </c>
      <c r="P296" s="17" t="s">
        <v>2686</v>
      </c>
      <c r="Q296" s="17"/>
      <c r="R296" s="17"/>
    </row>
    <row r="297" ht="391.5" hidden="1" spans="1:18">
      <c r="A297" s="6"/>
      <c r="B297" s="6" t="s">
        <v>2337</v>
      </c>
      <c r="C297" s="6" t="s">
        <v>2668</v>
      </c>
      <c r="D297" s="6" t="s">
        <v>171</v>
      </c>
      <c r="E297" s="6" t="s">
        <v>171</v>
      </c>
      <c r="F297" s="6" t="s">
        <v>171</v>
      </c>
      <c r="G297" s="5" t="s">
        <v>2684</v>
      </c>
      <c r="H297" s="17" t="s">
        <v>1837</v>
      </c>
      <c r="I297" s="17" t="s">
        <v>16</v>
      </c>
      <c r="J297" s="17" t="s">
        <v>1065</v>
      </c>
      <c r="K297" s="17" t="s">
        <v>2678</v>
      </c>
      <c r="L297" s="17" t="s">
        <v>2679</v>
      </c>
      <c r="M297" s="17" t="s">
        <v>2342</v>
      </c>
      <c r="N297" s="17" t="s">
        <v>17</v>
      </c>
      <c r="O297" s="17" t="s">
        <v>2372</v>
      </c>
      <c r="P297" s="17" t="s">
        <v>2686</v>
      </c>
      <c r="Q297" s="17"/>
      <c r="R297" s="17"/>
    </row>
    <row r="298" ht="202.5" hidden="1" spans="1:18">
      <c r="A298" s="6">
        <v>185</v>
      </c>
      <c r="B298" s="6" t="s">
        <v>2337</v>
      </c>
      <c r="C298" s="6" t="s">
        <v>2668</v>
      </c>
      <c r="D298" s="6" t="s">
        <v>169</v>
      </c>
      <c r="E298" s="6" t="s">
        <v>169</v>
      </c>
      <c r="F298" s="6" t="s">
        <v>169</v>
      </c>
      <c r="G298" s="5" t="s">
        <v>2687</v>
      </c>
      <c r="H298" s="17" t="s">
        <v>172</v>
      </c>
      <c r="I298" s="17" t="s">
        <v>16</v>
      </c>
      <c r="J298" s="17" t="s">
        <v>1065</v>
      </c>
      <c r="K298" s="17" t="s">
        <v>2688</v>
      </c>
      <c r="L298" s="17" t="s">
        <v>2679</v>
      </c>
      <c r="M298" s="17" t="s">
        <v>2342</v>
      </c>
      <c r="N298" s="17" t="s">
        <v>164</v>
      </c>
      <c r="O298" s="17" t="s">
        <v>2349</v>
      </c>
      <c r="P298" s="17"/>
      <c r="Q298" s="17" t="s">
        <v>2683</v>
      </c>
      <c r="R298" s="17"/>
    </row>
    <row r="299" ht="202.5" hidden="1" spans="1:18">
      <c r="A299" s="6"/>
      <c r="B299" s="6" t="s">
        <v>2337</v>
      </c>
      <c r="C299" s="6" t="s">
        <v>2668</v>
      </c>
      <c r="D299" s="6" t="s">
        <v>169</v>
      </c>
      <c r="E299" s="6" t="s">
        <v>169</v>
      </c>
      <c r="F299" s="6" t="s">
        <v>169</v>
      </c>
      <c r="G299" s="5" t="s">
        <v>2687</v>
      </c>
      <c r="H299" s="17" t="s">
        <v>170</v>
      </c>
      <c r="I299" s="17" t="s">
        <v>16</v>
      </c>
      <c r="J299" s="17" t="s">
        <v>1065</v>
      </c>
      <c r="K299" s="17" t="s">
        <v>2688</v>
      </c>
      <c r="L299" s="17" t="s">
        <v>2679</v>
      </c>
      <c r="M299" s="17" t="s">
        <v>2342</v>
      </c>
      <c r="N299" s="17" t="s">
        <v>17</v>
      </c>
      <c r="O299" s="17" t="s">
        <v>2343</v>
      </c>
      <c r="P299" s="17" t="s">
        <v>2689</v>
      </c>
      <c r="Q299" s="17" t="s">
        <v>2683</v>
      </c>
      <c r="R299" s="17"/>
    </row>
    <row r="300" ht="202.5" hidden="1" spans="1:18">
      <c r="A300" s="6"/>
      <c r="B300" s="6" t="s">
        <v>2337</v>
      </c>
      <c r="C300" s="6" t="s">
        <v>2668</v>
      </c>
      <c r="D300" s="6" t="s">
        <v>169</v>
      </c>
      <c r="E300" s="6" t="s">
        <v>169</v>
      </c>
      <c r="F300" s="6" t="s">
        <v>169</v>
      </c>
      <c r="G300" s="5" t="s">
        <v>2687</v>
      </c>
      <c r="H300" s="17" t="s">
        <v>173</v>
      </c>
      <c r="I300" s="17" t="s">
        <v>16</v>
      </c>
      <c r="J300" s="17" t="s">
        <v>1065</v>
      </c>
      <c r="K300" s="17" t="s">
        <v>2688</v>
      </c>
      <c r="L300" s="17" t="s">
        <v>2679</v>
      </c>
      <c r="M300" s="17" t="s">
        <v>2342</v>
      </c>
      <c r="N300" s="17" t="s">
        <v>17</v>
      </c>
      <c r="O300" s="17" t="s">
        <v>2343</v>
      </c>
      <c r="P300" s="17" t="s">
        <v>2690</v>
      </c>
      <c r="Q300" s="17" t="s">
        <v>2683</v>
      </c>
      <c r="R300" s="17"/>
    </row>
    <row r="301" ht="189" hidden="1" spans="1:18">
      <c r="A301" s="11">
        <v>186</v>
      </c>
      <c r="B301" s="11" t="s">
        <v>2337</v>
      </c>
      <c r="C301" s="11" t="s">
        <v>2691</v>
      </c>
      <c r="D301" s="11" t="s">
        <v>1801</v>
      </c>
      <c r="E301" s="11" t="s">
        <v>1802</v>
      </c>
      <c r="F301" s="11" t="s">
        <v>1803</v>
      </c>
      <c r="G301" s="5" t="s">
        <v>2692</v>
      </c>
      <c r="H301" s="15" t="s">
        <v>1806</v>
      </c>
      <c r="I301" s="11" t="s">
        <v>16</v>
      </c>
      <c r="J301" s="11" t="s">
        <v>1065</v>
      </c>
      <c r="K301" s="11" t="s">
        <v>2693</v>
      </c>
      <c r="L301" s="11" t="s">
        <v>2693</v>
      </c>
      <c r="M301" s="15" t="s">
        <v>2342</v>
      </c>
      <c r="N301" s="17" t="s">
        <v>127</v>
      </c>
      <c r="O301" s="17" t="s">
        <v>2343</v>
      </c>
      <c r="P301" s="15" t="s">
        <v>2694</v>
      </c>
      <c r="Q301" s="15" t="s">
        <v>2695</v>
      </c>
      <c r="R301" s="11" t="s">
        <v>2696</v>
      </c>
    </row>
    <row r="302" ht="189" hidden="1" spans="1:18">
      <c r="A302" s="11"/>
      <c r="B302" s="11" t="s">
        <v>2337</v>
      </c>
      <c r="C302" s="11" t="s">
        <v>2691</v>
      </c>
      <c r="D302" s="11" t="s">
        <v>1801</v>
      </c>
      <c r="E302" s="11" t="s">
        <v>1802</v>
      </c>
      <c r="F302" s="11" t="s">
        <v>1803</v>
      </c>
      <c r="G302" s="5" t="s">
        <v>2692</v>
      </c>
      <c r="H302" s="15" t="s">
        <v>27</v>
      </c>
      <c r="I302" s="11" t="s">
        <v>16</v>
      </c>
      <c r="J302" s="11" t="s">
        <v>1065</v>
      </c>
      <c r="K302" s="11" t="s">
        <v>2693</v>
      </c>
      <c r="L302" s="11" t="s">
        <v>2693</v>
      </c>
      <c r="M302" s="15" t="s">
        <v>2342</v>
      </c>
      <c r="N302" s="17" t="s">
        <v>127</v>
      </c>
      <c r="O302" s="17" t="s">
        <v>2343</v>
      </c>
      <c r="P302" s="15" t="s">
        <v>2694</v>
      </c>
      <c r="Q302" s="15" t="s">
        <v>2695</v>
      </c>
      <c r="R302" s="11" t="s">
        <v>2696</v>
      </c>
    </row>
    <row r="303" ht="189" hidden="1" spans="1:18">
      <c r="A303" s="11">
        <v>187</v>
      </c>
      <c r="B303" s="11" t="s">
        <v>2337</v>
      </c>
      <c r="C303" s="11" t="s">
        <v>2691</v>
      </c>
      <c r="D303" s="11" t="s">
        <v>1801</v>
      </c>
      <c r="E303" s="11" t="s">
        <v>1802</v>
      </c>
      <c r="F303" s="11" t="s">
        <v>1807</v>
      </c>
      <c r="G303" s="5" t="s">
        <v>2697</v>
      </c>
      <c r="H303" s="15" t="s">
        <v>27</v>
      </c>
      <c r="I303" s="11" t="s">
        <v>16</v>
      </c>
      <c r="J303" s="11" t="s">
        <v>1065</v>
      </c>
      <c r="K303" s="11" t="s">
        <v>2693</v>
      </c>
      <c r="L303" s="11" t="s">
        <v>2693</v>
      </c>
      <c r="M303" s="15" t="s">
        <v>2342</v>
      </c>
      <c r="N303" s="17" t="s">
        <v>127</v>
      </c>
      <c r="O303" s="17" t="s">
        <v>2343</v>
      </c>
      <c r="P303" s="15" t="s">
        <v>2694</v>
      </c>
      <c r="Q303" s="15" t="s">
        <v>2695</v>
      </c>
      <c r="R303" s="11"/>
    </row>
    <row r="304" ht="189" hidden="1" spans="1:18">
      <c r="A304" s="11"/>
      <c r="B304" s="11" t="s">
        <v>2337</v>
      </c>
      <c r="C304" s="11" t="s">
        <v>2691</v>
      </c>
      <c r="D304" s="11" t="s">
        <v>1801</v>
      </c>
      <c r="E304" s="11" t="s">
        <v>1802</v>
      </c>
      <c r="F304" s="11" t="s">
        <v>1807</v>
      </c>
      <c r="G304" s="5" t="s">
        <v>2697</v>
      </c>
      <c r="H304" s="15" t="s">
        <v>1806</v>
      </c>
      <c r="I304" s="11" t="s">
        <v>16</v>
      </c>
      <c r="J304" s="11" t="s">
        <v>1065</v>
      </c>
      <c r="K304" s="11" t="s">
        <v>2693</v>
      </c>
      <c r="L304" s="11" t="s">
        <v>2693</v>
      </c>
      <c r="M304" s="15" t="s">
        <v>2342</v>
      </c>
      <c r="N304" s="17" t="s">
        <v>127</v>
      </c>
      <c r="O304" s="17" t="s">
        <v>2343</v>
      </c>
      <c r="P304" s="15" t="s">
        <v>2694</v>
      </c>
      <c r="Q304" s="15" t="s">
        <v>2695</v>
      </c>
      <c r="R304" s="11" t="s">
        <v>2696</v>
      </c>
    </row>
    <row r="305" ht="189" hidden="1" spans="1:18">
      <c r="A305" s="11">
        <v>188</v>
      </c>
      <c r="B305" s="11" t="s">
        <v>2337</v>
      </c>
      <c r="C305" s="11" t="s">
        <v>2691</v>
      </c>
      <c r="D305" s="11" t="s">
        <v>1801</v>
      </c>
      <c r="E305" s="11" t="s">
        <v>1802</v>
      </c>
      <c r="F305" s="11" t="s">
        <v>1809</v>
      </c>
      <c r="G305" s="5" t="s">
        <v>2698</v>
      </c>
      <c r="H305" s="15" t="s">
        <v>27</v>
      </c>
      <c r="I305" s="11" t="s">
        <v>16</v>
      </c>
      <c r="J305" s="11" t="s">
        <v>1065</v>
      </c>
      <c r="K305" s="11" t="s">
        <v>2693</v>
      </c>
      <c r="L305" s="11" t="s">
        <v>2693</v>
      </c>
      <c r="M305" s="15" t="s">
        <v>2342</v>
      </c>
      <c r="N305" s="17" t="s">
        <v>127</v>
      </c>
      <c r="O305" s="17" t="s">
        <v>2343</v>
      </c>
      <c r="P305" s="15" t="s">
        <v>2694</v>
      </c>
      <c r="Q305" s="15" t="s">
        <v>2695</v>
      </c>
      <c r="R305" s="11" t="s">
        <v>2696</v>
      </c>
    </row>
    <row r="306" ht="189" hidden="1" spans="1:18">
      <c r="A306" s="11">
        <v>189</v>
      </c>
      <c r="B306" s="11" t="s">
        <v>2337</v>
      </c>
      <c r="C306" s="11" t="s">
        <v>2691</v>
      </c>
      <c r="D306" s="11" t="s">
        <v>1801</v>
      </c>
      <c r="E306" s="11" t="s">
        <v>1802</v>
      </c>
      <c r="F306" s="11" t="s">
        <v>1815</v>
      </c>
      <c r="G306" s="5" t="s">
        <v>2699</v>
      </c>
      <c r="H306" s="15" t="s">
        <v>27</v>
      </c>
      <c r="I306" s="11" t="s">
        <v>16</v>
      </c>
      <c r="J306" s="11" t="s">
        <v>1065</v>
      </c>
      <c r="K306" s="11" t="s">
        <v>2693</v>
      </c>
      <c r="L306" s="11" t="s">
        <v>2693</v>
      </c>
      <c r="M306" s="15" t="s">
        <v>2342</v>
      </c>
      <c r="N306" s="17" t="s">
        <v>127</v>
      </c>
      <c r="O306" s="17" t="s">
        <v>2343</v>
      </c>
      <c r="P306" s="15" t="s">
        <v>2694</v>
      </c>
      <c r="Q306" s="15" t="s">
        <v>2695</v>
      </c>
      <c r="R306" s="11" t="s">
        <v>2696</v>
      </c>
    </row>
    <row r="307" ht="189" hidden="1" spans="1:18">
      <c r="A307" s="11"/>
      <c r="B307" s="11" t="s">
        <v>2337</v>
      </c>
      <c r="C307" s="11" t="s">
        <v>2691</v>
      </c>
      <c r="D307" s="11" t="s">
        <v>1801</v>
      </c>
      <c r="E307" s="11" t="s">
        <v>1802</v>
      </c>
      <c r="F307" s="11" t="s">
        <v>1815</v>
      </c>
      <c r="G307" s="5" t="s">
        <v>2699</v>
      </c>
      <c r="H307" s="15" t="s">
        <v>1806</v>
      </c>
      <c r="I307" s="11" t="s">
        <v>16</v>
      </c>
      <c r="J307" s="11" t="s">
        <v>1065</v>
      </c>
      <c r="K307" s="11" t="s">
        <v>2693</v>
      </c>
      <c r="L307" s="11" t="s">
        <v>2693</v>
      </c>
      <c r="M307" s="15" t="s">
        <v>2342</v>
      </c>
      <c r="N307" s="17" t="s">
        <v>127</v>
      </c>
      <c r="O307" s="17" t="s">
        <v>2343</v>
      </c>
      <c r="P307" s="15" t="s">
        <v>2694</v>
      </c>
      <c r="Q307" s="15" t="s">
        <v>2695</v>
      </c>
      <c r="R307" s="11" t="s">
        <v>2696</v>
      </c>
    </row>
    <row r="308" ht="189" hidden="1" spans="1:18">
      <c r="A308" s="11">
        <v>190</v>
      </c>
      <c r="B308" s="11" t="s">
        <v>2337</v>
      </c>
      <c r="C308" s="11" t="s">
        <v>2691</v>
      </c>
      <c r="D308" s="11" t="s">
        <v>1801</v>
      </c>
      <c r="E308" s="11" t="s">
        <v>1817</v>
      </c>
      <c r="F308" s="11" t="s">
        <v>1821</v>
      </c>
      <c r="G308" s="5" t="s">
        <v>2700</v>
      </c>
      <c r="H308" s="15" t="s">
        <v>27</v>
      </c>
      <c r="I308" s="11" t="s">
        <v>16</v>
      </c>
      <c r="J308" s="11" t="s">
        <v>1065</v>
      </c>
      <c r="K308" s="11" t="s">
        <v>2693</v>
      </c>
      <c r="L308" s="11" t="s">
        <v>2693</v>
      </c>
      <c r="M308" s="15" t="s">
        <v>2342</v>
      </c>
      <c r="N308" s="17" t="s">
        <v>127</v>
      </c>
      <c r="O308" s="17" t="s">
        <v>2343</v>
      </c>
      <c r="P308" s="15" t="s">
        <v>2694</v>
      </c>
      <c r="Q308" s="15" t="s">
        <v>2695</v>
      </c>
      <c r="R308" s="11"/>
    </row>
    <row r="309" ht="189" hidden="1" spans="1:18">
      <c r="A309" s="11">
        <v>191</v>
      </c>
      <c r="B309" s="11" t="s">
        <v>2337</v>
      </c>
      <c r="C309" s="11" t="s">
        <v>2691</v>
      </c>
      <c r="D309" s="11" t="s">
        <v>1801</v>
      </c>
      <c r="E309" s="11" t="s">
        <v>1833</v>
      </c>
      <c r="F309" s="11" t="s">
        <v>1834</v>
      </c>
      <c r="G309" s="5" t="s">
        <v>2701</v>
      </c>
      <c r="H309" s="15" t="s">
        <v>27</v>
      </c>
      <c r="I309" s="11" t="s">
        <v>16</v>
      </c>
      <c r="J309" s="11" t="s">
        <v>1065</v>
      </c>
      <c r="K309" s="11" t="s">
        <v>2547</v>
      </c>
      <c r="L309" s="11" t="s">
        <v>2693</v>
      </c>
      <c r="M309" s="15" t="s">
        <v>2342</v>
      </c>
      <c r="N309" s="17" t="s">
        <v>127</v>
      </c>
      <c r="O309" s="17" t="s">
        <v>2343</v>
      </c>
      <c r="P309" s="15" t="s">
        <v>2694</v>
      </c>
      <c r="Q309" s="15" t="s">
        <v>2695</v>
      </c>
      <c r="R309" s="11"/>
    </row>
    <row r="310" ht="40.5" hidden="1" spans="1:18">
      <c r="A310" s="11"/>
      <c r="B310" s="11" t="s">
        <v>2337</v>
      </c>
      <c r="C310" s="11" t="s">
        <v>2691</v>
      </c>
      <c r="D310" s="11" t="s">
        <v>1801</v>
      </c>
      <c r="E310" s="11" t="s">
        <v>1833</v>
      </c>
      <c r="F310" s="11" t="s">
        <v>1834</v>
      </c>
      <c r="G310" s="5" t="s">
        <v>2701</v>
      </c>
      <c r="H310" s="15" t="s">
        <v>1835</v>
      </c>
      <c r="I310" s="11" t="s">
        <v>16</v>
      </c>
      <c r="J310" s="11" t="s">
        <v>1065</v>
      </c>
      <c r="K310" s="11" t="s">
        <v>2547</v>
      </c>
      <c r="L310" s="11" t="s">
        <v>2693</v>
      </c>
      <c r="M310" s="15" t="s">
        <v>1145</v>
      </c>
      <c r="N310" s="17"/>
      <c r="O310" s="17"/>
      <c r="P310" s="15"/>
      <c r="Q310" s="15"/>
      <c r="R310" s="11" t="s">
        <v>2696</v>
      </c>
    </row>
    <row r="311" ht="40.5" hidden="1" spans="1:18">
      <c r="A311" s="11"/>
      <c r="B311" s="11" t="s">
        <v>2337</v>
      </c>
      <c r="C311" s="11" t="s">
        <v>2691</v>
      </c>
      <c r="D311" s="11" t="s">
        <v>1801</v>
      </c>
      <c r="E311" s="11" t="s">
        <v>1833</v>
      </c>
      <c r="F311" s="11" t="s">
        <v>1834</v>
      </c>
      <c r="G311" s="5" t="s">
        <v>2701</v>
      </c>
      <c r="H311" s="15" t="s">
        <v>1837</v>
      </c>
      <c r="I311" s="11" t="s">
        <v>16</v>
      </c>
      <c r="J311" s="11" t="s">
        <v>1065</v>
      </c>
      <c r="K311" s="11" t="s">
        <v>2547</v>
      </c>
      <c r="L311" s="11" t="s">
        <v>2693</v>
      </c>
      <c r="M311" s="15" t="s">
        <v>1145</v>
      </c>
      <c r="N311" s="17"/>
      <c r="O311" s="17"/>
      <c r="P311" s="15"/>
      <c r="Q311" s="15"/>
      <c r="R311" s="11" t="s">
        <v>2696</v>
      </c>
    </row>
    <row r="312" ht="189" hidden="1" spans="1:18">
      <c r="A312" s="11"/>
      <c r="B312" s="11" t="s">
        <v>2337</v>
      </c>
      <c r="C312" s="11" t="s">
        <v>2691</v>
      </c>
      <c r="D312" s="11" t="s">
        <v>1801</v>
      </c>
      <c r="E312" s="11" t="s">
        <v>1833</v>
      </c>
      <c r="F312" s="11" t="s">
        <v>1834</v>
      </c>
      <c r="G312" s="5" t="s">
        <v>2701</v>
      </c>
      <c r="H312" s="15" t="s">
        <v>1836</v>
      </c>
      <c r="I312" s="11" t="s">
        <v>16</v>
      </c>
      <c r="J312" s="11" t="s">
        <v>1065</v>
      </c>
      <c r="K312" s="11" t="s">
        <v>2547</v>
      </c>
      <c r="L312" s="11" t="s">
        <v>2693</v>
      </c>
      <c r="M312" s="15" t="s">
        <v>2342</v>
      </c>
      <c r="N312" s="17" t="s">
        <v>127</v>
      </c>
      <c r="O312" s="17" t="s">
        <v>2343</v>
      </c>
      <c r="P312" s="15" t="s">
        <v>2694</v>
      </c>
      <c r="Q312" s="15" t="s">
        <v>2695</v>
      </c>
      <c r="R312" s="11" t="s">
        <v>2696</v>
      </c>
    </row>
    <row r="313" ht="162" hidden="1" spans="1:18">
      <c r="A313" s="11">
        <v>192</v>
      </c>
      <c r="B313" s="11" t="s">
        <v>2337</v>
      </c>
      <c r="C313" s="11" t="s">
        <v>2691</v>
      </c>
      <c r="D313" s="11" t="s">
        <v>1801</v>
      </c>
      <c r="E313" s="11" t="s">
        <v>1833</v>
      </c>
      <c r="F313" s="11" t="s">
        <v>1838</v>
      </c>
      <c r="G313" s="5" t="s">
        <v>2702</v>
      </c>
      <c r="H313" s="15" t="s">
        <v>27</v>
      </c>
      <c r="I313" s="11" t="s">
        <v>16</v>
      </c>
      <c r="J313" s="11" t="s">
        <v>1065</v>
      </c>
      <c r="K313" s="11" t="s">
        <v>2693</v>
      </c>
      <c r="L313" s="11" t="s">
        <v>2693</v>
      </c>
      <c r="M313" s="15" t="s">
        <v>2342</v>
      </c>
      <c r="N313" s="17" t="s">
        <v>127</v>
      </c>
      <c r="O313" s="17" t="s">
        <v>2343</v>
      </c>
      <c r="P313" s="15" t="s">
        <v>2703</v>
      </c>
      <c r="Q313" s="15" t="s">
        <v>2704</v>
      </c>
      <c r="R313" s="11" t="s">
        <v>2696</v>
      </c>
    </row>
    <row r="314" ht="162" hidden="1" spans="1:18">
      <c r="A314" s="11">
        <v>193</v>
      </c>
      <c r="B314" s="11" t="s">
        <v>2337</v>
      </c>
      <c r="C314" s="11" t="s">
        <v>2691</v>
      </c>
      <c r="D314" s="11" t="s">
        <v>1801</v>
      </c>
      <c r="E314" s="11" t="s">
        <v>1833</v>
      </c>
      <c r="F314" s="11" t="s">
        <v>1839</v>
      </c>
      <c r="G314" s="5" t="s">
        <v>2705</v>
      </c>
      <c r="H314" s="15" t="s">
        <v>27</v>
      </c>
      <c r="I314" s="11" t="s">
        <v>16</v>
      </c>
      <c r="J314" s="11" t="s">
        <v>1065</v>
      </c>
      <c r="K314" s="11" t="s">
        <v>2693</v>
      </c>
      <c r="L314" s="11" t="s">
        <v>2693</v>
      </c>
      <c r="M314" s="15" t="s">
        <v>2342</v>
      </c>
      <c r="N314" s="17" t="s">
        <v>127</v>
      </c>
      <c r="O314" s="17" t="s">
        <v>2343</v>
      </c>
      <c r="P314" s="15" t="s">
        <v>2703</v>
      </c>
      <c r="Q314" s="15" t="s">
        <v>2704</v>
      </c>
      <c r="R314" s="11"/>
    </row>
    <row r="315" ht="189" hidden="1" spans="1:18">
      <c r="A315" s="11">
        <v>194</v>
      </c>
      <c r="B315" s="11" t="s">
        <v>2337</v>
      </c>
      <c r="C315" s="11" t="s">
        <v>2691</v>
      </c>
      <c r="D315" s="11" t="s">
        <v>1801</v>
      </c>
      <c r="E315" s="11" t="s">
        <v>1833</v>
      </c>
      <c r="F315" s="11" t="s">
        <v>1841</v>
      </c>
      <c r="G315" s="5" t="s">
        <v>2706</v>
      </c>
      <c r="H315" s="15" t="s">
        <v>27</v>
      </c>
      <c r="I315" s="11" t="s">
        <v>16</v>
      </c>
      <c r="J315" s="11" t="s">
        <v>1065</v>
      </c>
      <c r="K315" s="11" t="s">
        <v>2693</v>
      </c>
      <c r="L315" s="11" t="s">
        <v>2693</v>
      </c>
      <c r="M315" s="15" t="s">
        <v>2342</v>
      </c>
      <c r="N315" s="17" t="s">
        <v>127</v>
      </c>
      <c r="O315" s="17" t="s">
        <v>2343</v>
      </c>
      <c r="P315" s="15" t="s">
        <v>2694</v>
      </c>
      <c r="Q315" s="15" t="s">
        <v>2695</v>
      </c>
      <c r="R315" s="11"/>
    </row>
    <row r="316" ht="189" hidden="1" spans="1:18">
      <c r="A316" s="11"/>
      <c r="B316" s="11" t="s">
        <v>2337</v>
      </c>
      <c r="C316" s="11" t="s">
        <v>2691</v>
      </c>
      <c r="D316" s="11" t="s">
        <v>1801</v>
      </c>
      <c r="E316" s="11" t="s">
        <v>1833</v>
      </c>
      <c r="F316" s="11" t="s">
        <v>1841</v>
      </c>
      <c r="G316" s="5" t="s">
        <v>2706</v>
      </c>
      <c r="H316" s="15" t="s">
        <v>1836</v>
      </c>
      <c r="I316" s="11" t="s">
        <v>16</v>
      </c>
      <c r="J316" s="11" t="s">
        <v>1065</v>
      </c>
      <c r="K316" s="11" t="s">
        <v>2693</v>
      </c>
      <c r="L316" s="11" t="s">
        <v>2693</v>
      </c>
      <c r="M316" s="15" t="s">
        <v>2342</v>
      </c>
      <c r="N316" s="17" t="s">
        <v>127</v>
      </c>
      <c r="O316" s="17" t="s">
        <v>2343</v>
      </c>
      <c r="P316" s="15" t="s">
        <v>2694</v>
      </c>
      <c r="Q316" s="15" t="s">
        <v>2695</v>
      </c>
      <c r="R316" s="11" t="s">
        <v>2696</v>
      </c>
    </row>
    <row r="317" ht="162" hidden="1" spans="1:18">
      <c r="A317" s="11">
        <v>195</v>
      </c>
      <c r="B317" s="11" t="s">
        <v>2337</v>
      </c>
      <c r="C317" s="11" t="s">
        <v>2691</v>
      </c>
      <c r="D317" s="11" t="s">
        <v>1801</v>
      </c>
      <c r="E317" s="11" t="s">
        <v>1833</v>
      </c>
      <c r="F317" s="11" t="s">
        <v>1842</v>
      </c>
      <c r="G317" s="5" t="s">
        <v>2707</v>
      </c>
      <c r="H317" s="15" t="s">
        <v>27</v>
      </c>
      <c r="I317" s="11" t="s">
        <v>16</v>
      </c>
      <c r="J317" s="11" t="s">
        <v>1065</v>
      </c>
      <c r="K317" s="11" t="s">
        <v>2693</v>
      </c>
      <c r="L317" s="11" t="s">
        <v>2693</v>
      </c>
      <c r="M317" s="15" t="s">
        <v>2342</v>
      </c>
      <c r="N317" s="17" t="s">
        <v>127</v>
      </c>
      <c r="O317" s="17" t="s">
        <v>2343</v>
      </c>
      <c r="P317" s="15" t="s">
        <v>2703</v>
      </c>
      <c r="Q317" s="15" t="s">
        <v>2704</v>
      </c>
      <c r="R317" s="11"/>
    </row>
    <row r="318" ht="162" hidden="1" spans="1:18">
      <c r="A318" s="11">
        <v>196</v>
      </c>
      <c r="B318" s="11" t="s">
        <v>2337</v>
      </c>
      <c r="C318" s="11" t="s">
        <v>2691</v>
      </c>
      <c r="D318" s="11" t="s">
        <v>1801</v>
      </c>
      <c r="E318" s="11" t="s">
        <v>1833</v>
      </c>
      <c r="F318" s="11" t="s">
        <v>1843</v>
      </c>
      <c r="G318" s="5" t="s">
        <v>2708</v>
      </c>
      <c r="H318" s="15" t="s">
        <v>27</v>
      </c>
      <c r="I318" s="11" t="s">
        <v>16</v>
      </c>
      <c r="J318" s="11" t="s">
        <v>1065</v>
      </c>
      <c r="K318" s="11" t="s">
        <v>2693</v>
      </c>
      <c r="L318" s="11" t="s">
        <v>2693</v>
      </c>
      <c r="M318" s="15" t="s">
        <v>2342</v>
      </c>
      <c r="N318" s="17" t="s">
        <v>127</v>
      </c>
      <c r="O318" s="17" t="s">
        <v>2343</v>
      </c>
      <c r="P318" s="15" t="s">
        <v>2703</v>
      </c>
      <c r="Q318" s="15" t="s">
        <v>2704</v>
      </c>
      <c r="R318" s="11" t="s">
        <v>2696</v>
      </c>
    </row>
    <row r="319" ht="409.5" hidden="1" spans="1:18">
      <c r="A319" s="11">
        <v>197</v>
      </c>
      <c r="B319" s="11" t="s">
        <v>2337</v>
      </c>
      <c r="C319" s="11" t="s">
        <v>2691</v>
      </c>
      <c r="D319" s="11" t="s">
        <v>1846</v>
      </c>
      <c r="E319" s="11" t="s">
        <v>1850</v>
      </c>
      <c r="F319" s="11" t="s">
        <v>1850</v>
      </c>
      <c r="G319" s="5" t="s">
        <v>2709</v>
      </c>
      <c r="H319" s="15" t="s">
        <v>45</v>
      </c>
      <c r="I319" s="11" t="s">
        <v>16</v>
      </c>
      <c r="J319" s="11" t="s">
        <v>1065</v>
      </c>
      <c r="K319" s="11" t="s">
        <v>2710</v>
      </c>
      <c r="L319" s="11" t="s">
        <v>2710</v>
      </c>
      <c r="M319" s="15" t="s">
        <v>2342</v>
      </c>
      <c r="N319" s="17" t="s">
        <v>127</v>
      </c>
      <c r="O319" s="17" t="s">
        <v>2372</v>
      </c>
      <c r="P319" s="15" t="s">
        <v>2711</v>
      </c>
      <c r="Q319" s="15"/>
      <c r="R319" s="11"/>
    </row>
    <row r="320" ht="409.5" hidden="1" spans="1:18">
      <c r="A320" s="11"/>
      <c r="B320" s="11" t="s">
        <v>2337</v>
      </c>
      <c r="C320" s="11" t="s">
        <v>2691</v>
      </c>
      <c r="D320" s="11" t="s">
        <v>1846</v>
      </c>
      <c r="E320" s="11" t="s">
        <v>1850</v>
      </c>
      <c r="F320" s="11" t="s">
        <v>1850</v>
      </c>
      <c r="G320" s="5" t="s">
        <v>2709</v>
      </c>
      <c r="H320" s="15" t="s">
        <v>2712</v>
      </c>
      <c r="I320" s="11" t="s">
        <v>16</v>
      </c>
      <c r="J320" s="11" t="s">
        <v>1065</v>
      </c>
      <c r="K320" s="11" t="s">
        <v>2710</v>
      </c>
      <c r="L320" s="11" t="s">
        <v>2710</v>
      </c>
      <c r="M320" s="15" t="s">
        <v>2342</v>
      </c>
      <c r="N320" s="17" t="s">
        <v>17</v>
      </c>
      <c r="O320" s="17" t="s">
        <v>2372</v>
      </c>
      <c r="P320" s="15" t="s">
        <v>2711</v>
      </c>
      <c r="Q320" s="15"/>
      <c r="R320" s="11"/>
    </row>
    <row r="321" ht="409.5" hidden="1" spans="1:18">
      <c r="A321" s="11"/>
      <c r="B321" s="11" t="s">
        <v>2337</v>
      </c>
      <c r="C321" s="11" t="s">
        <v>2691</v>
      </c>
      <c r="D321" s="11" t="s">
        <v>1846</v>
      </c>
      <c r="E321" s="11" t="s">
        <v>1850</v>
      </c>
      <c r="F321" s="11" t="s">
        <v>1850</v>
      </c>
      <c r="G321" s="5" t="s">
        <v>2709</v>
      </c>
      <c r="H321" s="15" t="s">
        <v>34</v>
      </c>
      <c r="I321" s="11" t="s">
        <v>16</v>
      </c>
      <c r="J321" s="11" t="s">
        <v>1065</v>
      </c>
      <c r="K321" s="11" t="s">
        <v>2710</v>
      </c>
      <c r="L321" s="11" t="s">
        <v>2710</v>
      </c>
      <c r="M321" s="15" t="s">
        <v>2342</v>
      </c>
      <c r="N321" s="17" t="s">
        <v>127</v>
      </c>
      <c r="O321" s="17" t="s">
        <v>2372</v>
      </c>
      <c r="P321" s="15" t="s">
        <v>2711</v>
      </c>
      <c r="Q321" s="15"/>
      <c r="R321" s="11"/>
    </row>
    <row r="322" ht="189" hidden="1" spans="1:18">
      <c r="A322" s="11">
        <v>198</v>
      </c>
      <c r="B322" s="11" t="s">
        <v>2337</v>
      </c>
      <c r="C322" s="11" t="s">
        <v>2691</v>
      </c>
      <c r="D322" s="11" t="s">
        <v>1801</v>
      </c>
      <c r="E322" s="11" t="s">
        <v>1851</v>
      </c>
      <c r="F322" s="11" t="s">
        <v>1852</v>
      </c>
      <c r="G322" s="5" t="s">
        <v>2713</v>
      </c>
      <c r="H322" s="15" t="s">
        <v>27</v>
      </c>
      <c r="I322" s="11" t="s">
        <v>16</v>
      </c>
      <c r="J322" s="11" t="s">
        <v>1065</v>
      </c>
      <c r="K322" s="11" t="s">
        <v>2693</v>
      </c>
      <c r="L322" s="11" t="s">
        <v>2693</v>
      </c>
      <c r="M322" s="15" t="s">
        <v>2342</v>
      </c>
      <c r="N322" s="17" t="s">
        <v>127</v>
      </c>
      <c r="O322" s="17" t="s">
        <v>2343</v>
      </c>
      <c r="P322" s="15" t="s">
        <v>2694</v>
      </c>
      <c r="Q322" s="15" t="s">
        <v>2695</v>
      </c>
      <c r="R322" s="11" t="s">
        <v>2696</v>
      </c>
    </row>
    <row r="323" ht="189" hidden="1" spans="1:18">
      <c r="A323" s="11"/>
      <c r="B323" s="11" t="s">
        <v>2337</v>
      </c>
      <c r="C323" s="11" t="s">
        <v>2691</v>
      </c>
      <c r="D323" s="11" t="s">
        <v>1801</v>
      </c>
      <c r="E323" s="11" t="s">
        <v>1851</v>
      </c>
      <c r="F323" s="11" t="s">
        <v>1852</v>
      </c>
      <c r="G323" s="5" t="s">
        <v>2713</v>
      </c>
      <c r="H323" s="15" t="s">
        <v>1806</v>
      </c>
      <c r="I323" s="11" t="s">
        <v>16</v>
      </c>
      <c r="J323" s="11" t="s">
        <v>1065</v>
      </c>
      <c r="K323" s="11" t="s">
        <v>2693</v>
      </c>
      <c r="L323" s="11" t="s">
        <v>2693</v>
      </c>
      <c r="M323" s="15" t="s">
        <v>2342</v>
      </c>
      <c r="N323" s="17" t="s">
        <v>127</v>
      </c>
      <c r="O323" s="17" t="s">
        <v>2343</v>
      </c>
      <c r="P323" s="15" t="s">
        <v>2694</v>
      </c>
      <c r="Q323" s="15" t="s">
        <v>2695</v>
      </c>
      <c r="R323" s="11" t="s">
        <v>2696</v>
      </c>
    </row>
    <row r="324" ht="189" hidden="1" spans="1:18">
      <c r="A324" s="11">
        <v>199</v>
      </c>
      <c r="B324" s="11" t="s">
        <v>2337</v>
      </c>
      <c r="C324" s="11" t="s">
        <v>2691</v>
      </c>
      <c r="D324" s="11" t="s">
        <v>1801</v>
      </c>
      <c r="E324" s="11" t="s">
        <v>1851</v>
      </c>
      <c r="F324" s="11" t="s">
        <v>1853</v>
      </c>
      <c r="G324" s="5" t="s">
        <v>2714</v>
      </c>
      <c r="H324" s="15" t="s">
        <v>1806</v>
      </c>
      <c r="I324" s="11" t="s">
        <v>16</v>
      </c>
      <c r="J324" s="11" t="s">
        <v>1065</v>
      </c>
      <c r="K324" s="11" t="s">
        <v>2693</v>
      </c>
      <c r="L324" s="11" t="s">
        <v>2693</v>
      </c>
      <c r="M324" s="15" t="s">
        <v>2342</v>
      </c>
      <c r="N324" s="17" t="s">
        <v>127</v>
      </c>
      <c r="O324" s="17" t="s">
        <v>2343</v>
      </c>
      <c r="P324" s="15" t="s">
        <v>2694</v>
      </c>
      <c r="Q324" s="15" t="s">
        <v>2695</v>
      </c>
      <c r="R324" s="11"/>
    </row>
    <row r="325" ht="189" hidden="1" spans="1:18">
      <c r="A325" s="11"/>
      <c r="B325" s="11" t="s">
        <v>2337</v>
      </c>
      <c r="C325" s="11" t="s">
        <v>2691</v>
      </c>
      <c r="D325" s="11" t="s">
        <v>1801</v>
      </c>
      <c r="E325" s="11" t="s">
        <v>1851</v>
      </c>
      <c r="F325" s="11" t="s">
        <v>1853</v>
      </c>
      <c r="G325" s="5" t="s">
        <v>2714</v>
      </c>
      <c r="H325" s="15" t="s">
        <v>27</v>
      </c>
      <c r="I325" s="11" t="s">
        <v>16</v>
      </c>
      <c r="J325" s="11" t="s">
        <v>1065</v>
      </c>
      <c r="K325" s="11" t="s">
        <v>2693</v>
      </c>
      <c r="L325" s="11" t="s">
        <v>2693</v>
      </c>
      <c r="M325" s="15" t="s">
        <v>2342</v>
      </c>
      <c r="N325" s="17" t="s">
        <v>127</v>
      </c>
      <c r="O325" s="17" t="s">
        <v>2343</v>
      </c>
      <c r="P325" s="15" t="s">
        <v>2694</v>
      </c>
      <c r="Q325" s="15" t="s">
        <v>2695</v>
      </c>
      <c r="R325" s="11" t="s">
        <v>2696</v>
      </c>
    </row>
    <row r="326" ht="162" hidden="1" spans="1:18">
      <c r="A326" s="11">
        <v>200</v>
      </c>
      <c r="B326" s="11" t="s">
        <v>2337</v>
      </c>
      <c r="C326" s="11" t="s">
        <v>2691</v>
      </c>
      <c r="D326" s="11" t="s">
        <v>1801</v>
      </c>
      <c r="E326" s="11" t="s">
        <v>1851</v>
      </c>
      <c r="F326" s="11" t="s">
        <v>1854</v>
      </c>
      <c r="G326" s="5" t="s">
        <v>2715</v>
      </c>
      <c r="H326" s="15" t="s">
        <v>27</v>
      </c>
      <c r="I326" s="11" t="s">
        <v>16</v>
      </c>
      <c r="J326" s="11" t="s">
        <v>1065</v>
      </c>
      <c r="K326" s="11" t="s">
        <v>2693</v>
      </c>
      <c r="L326" s="11" t="s">
        <v>2693</v>
      </c>
      <c r="M326" s="15" t="s">
        <v>2342</v>
      </c>
      <c r="N326" s="17" t="s">
        <v>127</v>
      </c>
      <c r="O326" s="17" t="s">
        <v>2343</v>
      </c>
      <c r="P326" s="15" t="s">
        <v>2703</v>
      </c>
      <c r="Q326" s="15" t="s">
        <v>2704</v>
      </c>
      <c r="R326" s="11" t="s">
        <v>2696</v>
      </c>
    </row>
    <row r="327" ht="189" hidden="1" spans="1:18">
      <c r="A327" s="11">
        <v>201</v>
      </c>
      <c r="B327" s="11" t="s">
        <v>2337</v>
      </c>
      <c r="C327" s="11" t="s">
        <v>2691</v>
      </c>
      <c r="D327" s="11" t="s">
        <v>1801</v>
      </c>
      <c r="E327" s="11" t="s">
        <v>1851</v>
      </c>
      <c r="F327" s="11" t="s">
        <v>1855</v>
      </c>
      <c r="G327" s="5" t="s">
        <v>2716</v>
      </c>
      <c r="H327" s="15" t="s">
        <v>27</v>
      </c>
      <c r="I327" s="11" t="s">
        <v>16</v>
      </c>
      <c r="J327" s="11" t="s">
        <v>1065</v>
      </c>
      <c r="K327" s="11" t="s">
        <v>2693</v>
      </c>
      <c r="L327" s="11" t="s">
        <v>2693</v>
      </c>
      <c r="M327" s="15" t="s">
        <v>2342</v>
      </c>
      <c r="N327" s="17" t="s">
        <v>127</v>
      </c>
      <c r="O327" s="17" t="s">
        <v>2343</v>
      </c>
      <c r="P327" s="15" t="s">
        <v>2694</v>
      </c>
      <c r="Q327" s="15" t="s">
        <v>2695</v>
      </c>
      <c r="R327" s="11"/>
    </row>
    <row r="328" ht="189" hidden="1" spans="1:18">
      <c r="A328" s="11"/>
      <c r="B328" s="11" t="s">
        <v>2337</v>
      </c>
      <c r="C328" s="11" t="s">
        <v>2691</v>
      </c>
      <c r="D328" s="11" t="s">
        <v>1801</v>
      </c>
      <c r="E328" s="11" t="s">
        <v>1851</v>
      </c>
      <c r="F328" s="11" t="s">
        <v>1855</v>
      </c>
      <c r="G328" s="5" t="s">
        <v>2716</v>
      </c>
      <c r="H328" s="15" t="s">
        <v>1806</v>
      </c>
      <c r="I328" s="11" t="s">
        <v>16</v>
      </c>
      <c r="J328" s="11" t="s">
        <v>1065</v>
      </c>
      <c r="K328" s="11" t="s">
        <v>2693</v>
      </c>
      <c r="L328" s="11" t="s">
        <v>2693</v>
      </c>
      <c r="M328" s="15" t="s">
        <v>2342</v>
      </c>
      <c r="N328" s="17" t="s">
        <v>127</v>
      </c>
      <c r="O328" s="17" t="s">
        <v>2343</v>
      </c>
      <c r="P328" s="15" t="s">
        <v>2694</v>
      </c>
      <c r="Q328" s="15" t="s">
        <v>2695</v>
      </c>
      <c r="R328" s="11" t="s">
        <v>2696</v>
      </c>
    </row>
    <row r="329" ht="189" hidden="1" spans="1:18">
      <c r="A329" s="11">
        <v>202</v>
      </c>
      <c r="B329" s="11" t="s">
        <v>2337</v>
      </c>
      <c r="C329" s="11" t="s">
        <v>2691</v>
      </c>
      <c r="D329" s="11" t="s">
        <v>1801</v>
      </c>
      <c r="E329" s="11" t="s">
        <v>1856</v>
      </c>
      <c r="F329" s="11" t="s">
        <v>1857</v>
      </c>
      <c r="G329" s="5" t="s">
        <v>2717</v>
      </c>
      <c r="H329" s="15" t="s">
        <v>1806</v>
      </c>
      <c r="I329" s="11" t="s">
        <v>16</v>
      </c>
      <c r="J329" s="11" t="s">
        <v>1065</v>
      </c>
      <c r="K329" s="11" t="s">
        <v>2693</v>
      </c>
      <c r="L329" s="11" t="s">
        <v>2693</v>
      </c>
      <c r="M329" s="15" t="s">
        <v>2342</v>
      </c>
      <c r="N329" s="17" t="s">
        <v>127</v>
      </c>
      <c r="O329" s="17" t="s">
        <v>2343</v>
      </c>
      <c r="P329" s="15" t="s">
        <v>2694</v>
      </c>
      <c r="Q329" s="15" t="s">
        <v>2695</v>
      </c>
      <c r="R329" s="11" t="s">
        <v>2696</v>
      </c>
    </row>
    <row r="330" ht="189" hidden="1" spans="1:18">
      <c r="A330" s="11"/>
      <c r="B330" s="11" t="s">
        <v>2337</v>
      </c>
      <c r="C330" s="11" t="s">
        <v>2691</v>
      </c>
      <c r="D330" s="11" t="s">
        <v>1801</v>
      </c>
      <c r="E330" s="11" t="s">
        <v>1856</v>
      </c>
      <c r="F330" s="11" t="s">
        <v>1857</v>
      </c>
      <c r="G330" s="5" t="s">
        <v>2717</v>
      </c>
      <c r="H330" s="15" t="s">
        <v>27</v>
      </c>
      <c r="I330" s="11" t="s">
        <v>16</v>
      </c>
      <c r="J330" s="11" t="s">
        <v>1065</v>
      </c>
      <c r="K330" s="11" t="s">
        <v>2693</v>
      </c>
      <c r="L330" s="11" t="s">
        <v>2693</v>
      </c>
      <c r="M330" s="15" t="s">
        <v>2342</v>
      </c>
      <c r="N330" s="17" t="s">
        <v>127</v>
      </c>
      <c r="O330" s="17" t="s">
        <v>2343</v>
      </c>
      <c r="P330" s="15" t="s">
        <v>2694</v>
      </c>
      <c r="Q330" s="15" t="s">
        <v>2695</v>
      </c>
      <c r="R330" s="11" t="s">
        <v>2696</v>
      </c>
    </row>
    <row r="331" ht="189" hidden="1" spans="1:18">
      <c r="A331" s="11">
        <v>203</v>
      </c>
      <c r="B331" s="11" t="s">
        <v>2337</v>
      </c>
      <c r="C331" s="11" t="s">
        <v>2691</v>
      </c>
      <c r="D331" s="11" t="s">
        <v>1801</v>
      </c>
      <c r="E331" s="11" t="s">
        <v>1856</v>
      </c>
      <c r="F331" s="11" t="s">
        <v>1858</v>
      </c>
      <c r="G331" s="5" t="s">
        <v>2718</v>
      </c>
      <c r="H331" s="15" t="s">
        <v>1806</v>
      </c>
      <c r="I331" s="11" t="s">
        <v>16</v>
      </c>
      <c r="J331" s="11" t="s">
        <v>1065</v>
      </c>
      <c r="K331" s="11" t="s">
        <v>2693</v>
      </c>
      <c r="L331" s="11" t="s">
        <v>2693</v>
      </c>
      <c r="M331" s="15" t="s">
        <v>2342</v>
      </c>
      <c r="N331" s="17" t="s">
        <v>127</v>
      </c>
      <c r="O331" s="17" t="s">
        <v>2343</v>
      </c>
      <c r="P331" s="15" t="s">
        <v>2694</v>
      </c>
      <c r="Q331" s="15" t="s">
        <v>2695</v>
      </c>
      <c r="R331" s="11" t="s">
        <v>2696</v>
      </c>
    </row>
    <row r="332" ht="189" hidden="1" spans="1:18">
      <c r="A332" s="11"/>
      <c r="B332" s="11" t="s">
        <v>2337</v>
      </c>
      <c r="C332" s="11" t="s">
        <v>2691</v>
      </c>
      <c r="D332" s="11" t="s">
        <v>1801</v>
      </c>
      <c r="E332" s="11" t="s">
        <v>1856</v>
      </c>
      <c r="F332" s="11" t="s">
        <v>1858</v>
      </c>
      <c r="G332" s="5" t="s">
        <v>2718</v>
      </c>
      <c r="H332" s="15" t="s">
        <v>27</v>
      </c>
      <c r="I332" s="11" t="s">
        <v>16</v>
      </c>
      <c r="J332" s="11" t="s">
        <v>1065</v>
      </c>
      <c r="K332" s="11" t="s">
        <v>2693</v>
      </c>
      <c r="L332" s="11" t="s">
        <v>2693</v>
      </c>
      <c r="M332" s="15" t="s">
        <v>2342</v>
      </c>
      <c r="N332" s="17" t="s">
        <v>127</v>
      </c>
      <c r="O332" s="17" t="s">
        <v>2343</v>
      </c>
      <c r="P332" s="15" t="s">
        <v>2694</v>
      </c>
      <c r="Q332" s="15" t="s">
        <v>2695</v>
      </c>
      <c r="R332" s="11" t="s">
        <v>2696</v>
      </c>
    </row>
    <row r="333" ht="189" hidden="1" spans="1:18">
      <c r="A333" s="11">
        <v>204</v>
      </c>
      <c r="B333" s="11" t="s">
        <v>2337</v>
      </c>
      <c r="C333" s="11" t="s">
        <v>2691</v>
      </c>
      <c r="D333" s="11" t="s">
        <v>1801</v>
      </c>
      <c r="E333" s="11" t="s">
        <v>1856</v>
      </c>
      <c r="F333" s="11" t="s">
        <v>1859</v>
      </c>
      <c r="G333" s="5" t="s">
        <v>2719</v>
      </c>
      <c r="H333" s="15" t="s">
        <v>27</v>
      </c>
      <c r="I333" s="11" t="s">
        <v>16</v>
      </c>
      <c r="J333" s="11" t="s">
        <v>1065</v>
      </c>
      <c r="K333" s="11" t="s">
        <v>2693</v>
      </c>
      <c r="L333" s="11" t="s">
        <v>2693</v>
      </c>
      <c r="M333" s="15" t="s">
        <v>2342</v>
      </c>
      <c r="N333" s="17" t="s">
        <v>127</v>
      </c>
      <c r="O333" s="17" t="s">
        <v>2343</v>
      </c>
      <c r="P333" s="15" t="s">
        <v>2694</v>
      </c>
      <c r="Q333" s="15" t="s">
        <v>2695</v>
      </c>
      <c r="R333" s="11" t="s">
        <v>2696</v>
      </c>
    </row>
    <row r="334" ht="189" hidden="1" spans="1:18">
      <c r="A334" s="11"/>
      <c r="B334" s="11" t="s">
        <v>2337</v>
      </c>
      <c r="C334" s="11" t="s">
        <v>2691</v>
      </c>
      <c r="D334" s="11" t="s">
        <v>1801</v>
      </c>
      <c r="E334" s="11" t="s">
        <v>1856</v>
      </c>
      <c r="F334" s="11" t="s">
        <v>1859</v>
      </c>
      <c r="G334" s="5" t="s">
        <v>2719</v>
      </c>
      <c r="H334" s="15" t="s">
        <v>1806</v>
      </c>
      <c r="I334" s="11" t="s">
        <v>16</v>
      </c>
      <c r="J334" s="11" t="s">
        <v>1065</v>
      </c>
      <c r="K334" s="11" t="s">
        <v>2693</v>
      </c>
      <c r="L334" s="11" t="s">
        <v>2693</v>
      </c>
      <c r="M334" s="15" t="s">
        <v>2342</v>
      </c>
      <c r="N334" s="17" t="s">
        <v>127</v>
      </c>
      <c r="O334" s="17" t="s">
        <v>2343</v>
      </c>
      <c r="P334" s="15" t="s">
        <v>2694</v>
      </c>
      <c r="Q334" s="15" t="s">
        <v>2695</v>
      </c>
      <c r="R334" s="11" t="s">
        <v>2696</v>
      </c>
    </row>
    <row r="335" ht="189" hidden="1" spans="1:18">
      <c r="A335" s="11">
        <v>205</v>
      </c>
      <c r="B335" s="11" t="s">
        <v>2337</v>
      </c>
      <c r="C335" s="11" t="s">
        <v>2691</v>
      </c>
      <c r="D335" s="11" t="s">
        <v>1801</v>
      </c>
      <c r="E335" s="11" t="s">
        <v>1856</v>
      </c>
      <c r="F335" s="11" t="s">
        <v>1860</v>
      </c>
      <c r="G335" s="5" t="s">
        <v>2720</v>
      </c>
      <c r="H335" s="15" t="s">
        <v>1806</v>
      </c>
      <c r="I335" s="11" t="s">
        <v>16</v>
      </c>
      <c r="J335" s="11" t="s">
        <v>1065</v>
      </c>
      <c r="K335" s="11" t="s">
        <v>2693</v>
      </c>
      <c r="L335" s="11" t="s">
        <v>2693</v>
      </c>
      <c r="M335" s="15" t="s">
        <v>2342</v>
      </c>
      <c r="N335" s="17" t="s">
        <v>127</v>
      </c>
      <c r="O335" s="17" t="s">
        <v>2343</v>
      </c>
      <c r="P335" s="15" t="s">
        <v>2694</v>
      </c>
      <c r="Q335" s="15" t="s">
        <v>2695</v>
      </c>
      <c r="R335" s="11" t="s">
        <v>2696</v>
      </c>
    </row>
    <row r="336" ht="189" hidden="1" spans="1:18">
      <c r="A336" s="11"/>
      <c r="B336" s="11" t="s">
        <v>2337</v>
      </c>
      <c r="C336" s="11" t="s">
        <v>2691</v>
      </c>
      <c r="D336" s="11" t="s">
        <v>1801</v>
      </c>
      <c r="E336" s="11" t="s">
        <v>1856</v>
      </c>
      <c r="F336" s="11" t="s">
        <v>1860</v>
      </c>
      <c r="G336" s="5" t="s">
        <v>2720</v>
      </c>
      <c r="H336" s="15" t="s">
        <v>27</v>
      </c>
      <c r="I336" s="11" t="s">
        <v>16</v>
      </c>
      <c r="J336" s="11" t="s">
        <v>1065</v>
      </c>
      <c r="K336" s="11" t="s">
        <v>2693</v>
      </c>
      <c r="L336" s="11" t="s">
        <v>2693</v>
      </c>
      <c r="M336" s="15" t="s">
        <v>2342</v>
      </c>
      <c r="N336" s="17" t="s">
        <v>127</v>
      </c>
      <c r="O336" s="17" t="s">
        <v>2343</v>
      </c>
      <c r="P336" s="15" t="s">
        <v>2694</v>
      </c>
      <c r="Q336" s="15" t="s">
        <v>2695</v>
      </c>
      <c r="R336" s="11" t="s">
        <v>2696</v>
      </c>
    </row>
    <row r="337" ht="216" hidden="1" spans="1:18">
      <c r="A337" s="11">
        <v>206</v>
      </c>
      <c r="B337" s="11" t="s">
        <v>2337</v>
      </c>
      <c r="C337" s="11" t="s">
        <v>2691</v>
      </c>
      <c r="D337" s="11" t="s">
        <v>1801</v>
      </c>
      <c r="E337" s="11" t="s">
        <v>1861</v>
      </c>
      <c r="F337" s="11" t="s">
        <v>1862</v>
      </c>
      <c r="G337" s="5" t="s">
        <v>2721</v>
      </c>
      <c r="H337" s="15" t="s">
        <v>2722</v>
      </c>
      <c r="I337" s="11" t="s">
        <v>1065</v>
      </c>
      <c r="J337" s="11" t="s">
        <v>1065</v>
      </c>
      <c r="K337" s="11" t="s">
        <v>2693</v>
      </c>
      <c r="L337" s="11" t="s">
        <v>2693</v>
      </c>
      <c r="M337" s="15" t="s">
        <v>2342</v>
      </c>
      <c r="N337" s="17" t="s">
        <v>17</v>
      </c>
      <c r="O337" s="17" t="s">
        <v>2343</v>
      </c>
      <c r="P337" s="15" t="s">
        <v>2723</v>
      </c>
      <c r="Q337" s="15" t="s">
        <v>2695</v>
      </c>
      <c r="R337" s="11"/>
    </row>
    <row r="338" ht="216" hidden="1" spans="1:18">
      <c r="A338" s="11"/>
      <c r="B338" s="11" t="s">
        <v>2337</v>
      </c>
      <c r="C338" s="11" t="s">
        <v>2691</v>
      </c>
      <c r="D338" s="11" t="s">
        <v>1801</v>
      </c>
      <c r="E338" s="11" t="s">
        <v>1861</v>
      </c>
      <c r="F338" s="11" t="s">
        <v>1862</v>
      </c>
      <c r="G338" s="5" t="s">
        <v>2721</v>
      </c>
      <c r="H338" s="15" t="s">
        <v>1806</v>
      </c>
      <c r="I338" s="11" t="s">
        <v>1065</v>
      </c>
      <c r="J338" s="11" t="s">
        <v>1065</v>
      </c>
      <c r="K338" s="11" t="s">
        <v>2693</v>
      </c>
      <c r="L338" s="11" t="s">
        <v>2693</v>
      </c>
      <c r="M338" s="15" t="s">
        <v>2342</v>
      </c>
      <c r="N338" s="17" t="s">
        <v>127</v>
      </c>
      <c r="O338" s="17" t="s">
        <v>2343</v>
      </c>
      <c r="P338" s="15" t="s">
        <v>2723</v>
      </c>
      <c r="Q338" s="15" t="s">
        <v>2695</v>
      </c>
      <c r="R338" s="11"/>
    </row>
    <row r="339" ht="216" hidden="1" spans="1:18">
      <c r="A339" s="11"/>
      <c r="B339" s="11" t="s">
        <v>2337</v>
      </c>
      <c r="C339" s="11" t="s">
        <v>2691</v>
      </c>
      <c r="D339" s="11" t="s">
        <v>1801</v>
      </c>
      <c r="E339" s="11" t="s">
        <v>1861</v>
      </c>
      <c r="F339" s="11" t="s">
        <v>1862</v>
      </c>
      <c r="G339" s="5" t="s">
        <v>2721</v>
      </c>
      <c r="H339" s="15" t="s">
        <v>27</v>
      </c>
      <c r="I339" s="11" t="s">
        <v>1065</v>
      </c>
      <c r="J339" s="11" t="s">
        <v>1065</v>
      </c>
      <c r="K339" s="11" t="s">
        <v>2693</v>
      </c>
      <c r="L339" s="11" t="s">
        <v>2693</v>
      </c>
      <c r="M339" s="15" t="s">
        <v>2342</v>
      </c>
      <c r="N339" s="17" t="s">
        <v>127</v>
      </c>
      <c r="O339" s="17" t="s">
        <v>2343</v>
      </c>
      <c r="P339" s="15" t="s">
        <v>2723</v>
      </c>
      <c r="Q339" s="15" t="s">
        <v>2695</v>
      </c>
      <c r="R339" s="11"/>
    </row>
    <row r="340" ht="189" hidden="1" spans="1:18">
      <c r="A340" s="11">
        <v>207</v>
      </c>
      <c r="B340" s="11" t="s">
        <v>2337</v>
      </c>
      <c r="C340" s="11" t="s">
        <v>2691</v>
      </c>
      <c r="D340" s="11" t="s">
        <v>1801</v>
      </c>
      <c r="E340" s="11" t="s">
        <v>1861</v>
      </c>
      <c r="F340" s="11" t="s">
        <v>1863</v>
      </c>
      <c r="G340" s="5" t="s">
        <v>2724</v>
      </c>
      <c r="H340" s="15" t="s">
        <v>27</v>
      </c>
      <c r="I340" s="11" t="s">
        <v>1065</v>
      </c>
      <c r="J340" s="11" t="s">
        <v>1065</v>
      </c>
      <c r="K340" s="11" t="s">
        <v>2693</v>
      </c>
      <c r="L340" s="11" t="s">
        <v>2693</v>
      </c>
      <c r="M340" s="15" t="s">
        <v>2342</v>
      </c>
      <c r="N340" s="17" t="s">
        <v>127</v>
      </c>
      <c r="O340" s="17" t="s">
        <v>2343</v>
      </c>
      <c r="P340" s="15" t="s">
        <v>2725</v>
      </c>
      <c r="Q340" s="15" t="s">
        <v>2695</v>
      </c>
      <c r="R340" s="11"/>
    </row>
    <row r="341" ht="189" hidden="1" spans="1:18">
      <c r="A341" s="11"/>
      <c r="B341" s="11" t="s">
        <v>2337</v>
      </c>
      <c r="C341" s="11" t="s">
        <v>2691</v>
      </c>
      <c r="D341" s="11" t="s">
        <v>1801</v>
      </c>
      <c r="E341" s="11" t="s">
        <v>1861</v>
      </c>
      <c r="F341" s="11" t="s">
        <v>1863</v>
      </c>
      <c r="G341" s="5" t="s">
        <v>2724</v>
      </c>
      <c r="H341" s="15" t="s">
        <v>1806</v>
      </c>
      <c r="I341" s="11" t="s">
        <v>1065</v>
      </c>
      <c r="J341" s="11" t="s">
        <v>1065</v>
      </c>
      <c r="K341" s="11" t="s">
        <v>2693</v>
      </c>
      <c r="L341" s="11" t="s">
        <v>2693</v>
      </c>
      <c r="M341" s="15" t="s">
        <v>2342</v>
      </c>
      <c r="N341" s="17" t="s">
        <v>127</v>
      </c>
      <c r="O341" s="17" t="s">
        <v>2343</v>
      </c>
      <c r="P341" s="15" t="s">
        <v>2725</v>
      </c>
      <c r="Q341" s="15" t="s">
        <v>2695</v>
      </c>
      <c r="R341" s="11"/>
    </row>
    <row r="342" ht="189" hidden="1" spans="1:18">
      <c r="A342" s="11">
        <v>208</v>
      </c>
      <c r="B342" s="11" t="s">
        <v>2337</v>
      </c>
      <c r="C342" s="11" t="s">
        <v>2691</v>
      </c>
      <c r="D342" s="11" t="s">
        <v>1801</v>
      </c>
      <c r="E342" s="11" t="s">
        <v>1861</v>
      </c>
      <c r="F342" s="11" t="s">
        <v>1864</v>
      </c>
      <c r="G342" s="5" t="s">
        <v>2726</v>
      </c>
      <c r="H342" s="15" t="s">
        <v>2727</v>
      </c>
      <c r="I342" s="11" t="s">
        <v>1065</v>
      </c>
      <c r="J342" s="11" t="s">
        <v>1065</v>
      </c>
      <c r="K342" s="11" t="s">
        <v>2693</v>
      </c>
      <c r="L342" s="11" t="s">
        <v>2693</v>
      </c>
      <c r="M342" s="15" t="s">
        <v>2342</v>
      </c>
      <c r="N342" s="17" t="s">
        <v>17</v>
      </c>
      <c r="O342" s="17" t="s">
        <v>2343</v>
      </c>
      <c r="P342" s="15" t="s">
        <v>2728</v>
      </c>
      <c r="Q342" s="15" t="s">
        <v>2729</v>
      </c>
      <c r="R342" s="11"/>
    </row>
    <row r="343" ht="189" hidden="1" spans="1:18">
      <c r="A343" s="11"/>
      <c r="B343" s="11" t="s">
        <v>2337</v>
      </c>
      <c r="C343" s="11" t="s">
        <v>2691</v>
      </c>
      <c r="D343" s="11" t="s">
        <v>1801</v>
      </c>
      <c r="E343" s="11" t="s">
        <v>1861</v>
      </c>
      <c r="F343" s="11" t="s">
        <v>1864</v>
      </c>
      <c r="G343" s="5" t="s">
        <v>2726</v>
      </c>
      <c r="H343" s="15" t="s">
        <v>27</v>
      </c>
      <c r="I343" s="11" t="s">
        <v>1065</v>
      </c>
      <c r="J343" s="11" t="s">
        <v>1065</v>
      </c>
      <c r="K343" s="11" t="s">
        <v>2693</v>
      </c>
      <c r="L343" s="11" t="s">
        <v>2693</v>
      </c>
      <c r="M343" s="15" t="s">
        <v>2342</v>
      </c>
      <c r="N343" s="17" t="s">
        <v>127</v>
      </c>
      <c r="O343" s="17" t="s">
        <v>2343</v>
      </c>
      <c r="P343" s="15" t="s">
        <v>2728</v>
      </c>
      <c r="Q343" s="15" t="s">
        <v>2729</v>
      </c>
      <c r="R343" s="11"/>
    </row>
    <row r="344" ht="216" hidden="1" spans="1:18">
      <c r="A344" s="11">
        <v>209</v>
      </c>
      <c r="B344" s="11" t="s">
        <v>2337</v>
      </c>
      <c r="C344" s="11" t="s">
        <v>2691</v>
      </c>
      <c r="D344" s="11" t="s">
        <v>1801</v>
      </c>
      <c r="E344" s="11" t="s">
        <v>1866</v>
      </c>
      <c r="F344" s="11" t="s">
        <v>1867</v>
      </c>
      <c r="G344" s="5" t="s">
        <v>2730</v>
      </c>
      <c r="H344" s="15" t="s">
        <v>1870</v>
      </c>
      <c r="I344" s="11" t="s">
        <v>1065</v>
      </c>
      <c r="J344" s="11" t="s">
        <v>1065</v>
      </c>
      <c r="K344" s="11" t="s">
        <v>2693</v>
      </c>
      <c r="L344" s="11" t="s">
        <v>2693</v>
      </c>
      <c r="M344" s="15" t="s">
        <v>2342</v>
      </c>
      <c r="N344" s="17" t="s">
        <v>17</v>
      </c>
      <c r="O344" s="17" t="s">
        <v>2343</v>
      </c>
      <c r="P344" s="15" t="s">
        <v>2723</v>
      </c>
      <c r="Q344" s="15" t="s">
        <v>2731</v>
      </c>
      <c r="R344" s="11"/>
    </row>
    <row r="345" ht="216" hidden="1" spans="1:18">
      <c r="A345" s="11"/>
      <c r="B345" s="11" t="s">
        <v>2337</v>
      </c>
      <c r="C345" s="11" t="s">
        <v>2691</v>
      </c>
      <c r="D345" s="11" t="s">
        <v>1801</v>
      </c>
      <c r="E345" s="11" t="s">
        <v>1866</v>
      </c>
      <c r="F345" s="11" t="s">
        <v>1867</v>
      </c>
      <c r="G345" s="5" t="s">
        <v>2730</v>
      </c>
      <c r="H345" s="15" t="s">
        <v>1869</v>
      </c>
      <c r="I345" s="11" t="s">
        <v>1065</v>
      </c>
      <c r="J345" s="11" t="s">
        <v>1065</v>
      </c>
      <c r="K345" s="11" t="s">
        <v>2693</v>
      </c>
      <c r="L345" s="11" t="s">
        <v>2693</v>
      </c>
      <c r="M345" s="15" t="s">
        <v>2342</v>
      </c>
      <c r="N345" s="17" t="s">
        <v>127</v>
      </c>
      <c r="O345" s="17" t="s">
        <v>2343</v>
      </c>
      <c r="P345" s="15" t="s">
        <v>2723</v>
      </c>
      <c r="Q345" s="15" t="s">
        <v>2731</v>
      </c>
      <c r="R345" s="11"/>
    </row>
    <row r="346" ht="216" hidden="1" spans="1:18">
      <c r="A346" s="11"/>
      <c r="B346" s="11" t="s">
        <v>2337</v>
      </c>
      <c r="C346" s="11" t="s">
        <v>2691</v>
      </c>
      <c r="D346" s="11" t="s">
        <v>1801</v>
      </c>
      <c r="E346" s="11" t="s">
        <v>1866</v>
      </c>
      <c r="F346" s="11" t="s">
        <v>1867</v>
      </c>
      <c r="G346" s="5" t="s">
        <v>2730</v>
      </c>
      <c r="H346" s="15" t="s">
        <v>27</v>
      </c>
      <c r="I346" s="11" t="s">
        <v>1065</v>
      </c>
      <c r="J346" s="11" t="s">
        <v>1065</v>
      </c>
      <c r="K346" s="11" t="s">
        <v>2693</v>
      </c>
      <c r="L346" s="11" t="s">
        <v>2693</v>
      </c>
      <c r="M346" s="15" t="s">
        <v>2342</v>
      </c>
      <c r="N346" s="17" t="s">
        <v>127</v>
      </c>
      <c r="O346" s="17" t="s">
        <v>2343</v>
      </c>
      <c r="P346" s="15" t="s">
        <v>2723</v>
      </c>
      <c r="Q346" s="15" t="s">
        <v>2731</v>
      </c>
      <c r="R346" s="11"/>
    </row>
    <row r="347" ht="216" hidden="1" spans="1:18">
      <c r="A347" s="11"/>
      <c r="B347" s="11" t="s">
        <v>2337</v>
      </c>
      <c r="C347" s="11" t="s">
        <v>2691</v>
      </c>
      <c r="D347" s="11" t="s">
        <v>1801</v>
      </c>
      <c r="E347" s="11" t="s">
        <v>1866</v>
      </c>
      <c r="F347" s="11" t="s">
        <v>1867</v>
      </c>
      <c r="G347" s="5" t="s">
        <v>2730</v>
      </c>
      <c r="H347" s="15" t="s">
        <v>1806</v>
      </c>
      <c r="I347" s="11" t="s">
        <v>1065</v>
      </c>
      <c r="J347" s="11" t="s">
        <v>1065</v>
      </c>
      <c r="K347" s="11" t="s">
        <v>2693</v>
      </c>
      <c r="L347" s="11" t="s">
        <v>2693</v>
      </c>
      <c r="M347" s="15" t="s">
        <v>2342</v>
      </c>
      <c r="N347" s="17" t="s">
        <v>127</v>
      </c>
      <c r="O347" s="17" t="s">
        <v>2343</v>
      </c>
      <c r="P347" s="15" t="s">
        <v>2723</v>
      </c>
      <c r="Q347" s="15" t="s">
        <v>2731</v>
      </c>
      <c r="R347" s="11"/>
    </row>
    <row r="348" ht="202.5" hidden="1" spans="1:18">
      <c r="A348" s="11">
        <v>210</v>
      </c>
      <c r="B348" s="11" t="s">
        <v>2337</v>
      </c>
      <c r="C348" s="11" t="s">
        <v>2691</v>
      </c>
      <c r="D348" s="11" t="s">
        <v>1801</v>
      </c>
      <c r="E348" s="11" t="s">
        <v>1866</v>
      </c>
      <c r="F348" s="11" t="s">
        <v>1871</v>
      </c>
      <c r="G348" s="5" t="s">
        <v>2732</v>
      </c>
      <c r="H348" s="15" t="s">
        <v>1806</v>
      </c>
      <c r="I348" s="11" t="s">
        <v>1065</v>
      </c>
      <c r="J348" s="11" t="s">
        <v>1065</v>
      </c>
      <c r="K348" s="11" t="s">
        <v>2693</v>
      </c>
      <c r="L348" s="11" t="s">
        <v>2693</v>
      </c>
      <c r="M348" s="15" t="s">
        <v>2342</v>
      </c>
      <c r="N348" s="17" t="s">
        <v>17</v>
      </c>
      <c r="O348" s="17" t="s">
        <v>2343</v>
      </c>
      <c r="P348" s="15" t="s">
        <v>2733</v>
      </c>
      <c r="Q348" s="15" t="s">
        <v>2695</v>
      </c>
      <c r="R348" s="11"/>
    </row>
    <row r="349" ht="202.5" hidden="1" spans="1:18">
      <c r="A349" s="11"/>
      <c r="B349" s="11" t="s">
        <v>2337</v>
      </c>
      <c r="C349" s="11" t="s">
        <v>2691</v>
      </c>
      <c r="D349" s="11" t="s">
        <v>1801</v>
      </c>
      <c r="E349" s="11" t="s">
        <v>1866</v>
      </c>
      <c r="F349" s="11" t="s">
        <v>1871</v>
      </c>
      <c r="G349" s="5" t="s">
        <v>2732</v>
      </c>
      <c r="H349" s="15" t="s">
        <v>27</v>
      </c>
      <c r="I349" s="11" t="s">
        <v>1065</v>
      </c>
      <c r="J349" s="11" t="s">
        <v>1065</v>
      </c>
      <c r="K349" s="11" t="s">
        <v>2693</v>
      </c>
      <c r="L349" s="11" t="s">
        <v>2693</v>
      </c>
      <c r="M349" s="15" t="s">
        <v>2342</v>
      </c>
      <c r="N349" s="17" t="s">
        <v>127</v>
      </c>
      <c r="O349" s="17" t="s">
        <v>2343</v>
      </c>
      <c r="P349" s="15" t="s">
        <v>2733</v>
      </c>
      <c r="Q349" s="15" t="s">
        <v>2695</v>
      </c>
      <c r="R349" s="11"/>
    </row>
    <row r="350" ht="216" hidden="1" spans="1:18">
      <c r="A350" s="11">
        <v>211</v>
      </c>
      <c r="B350" s="11" t="s">
        <v>2337</v>
      </c>
      <c r="C350" s="11" t="s">
        <v>2691</v>
      </c>
      <c r="D350" s="11" t="s">
        <v>1801</v>
      </c>
      <c r="E350" s="11" t="s">
        <v>1866</v>
      </c>
      <c r="F350" s="11" t="s">
        <v>1872</v>
      </c>
      <c r="G350" s="5" t="s">
        <v>2734</v>
      </c>
      <c r="H350" s="15" t="s">
        <v>1806</v>
      </c>
      <c r="I350" s="11" t="s">
        <v>1065</v>
      </c>
      <c r="J350" s="11" t="s">
        <v>1065</v>
      </c>
      <c r="K350" s="11" t="s">
        <v>2693</v>
      </c>
      <c r="L350" s="11" t="s">
        <v>2693</v>
      </c>
      <c r="M350" s="15" t="s">
        <v>2342</v>
      </c>
      <c r="N350" s="17" t="s">
        <v>127</v>
      </c>
      <c r="O350" s="17" t="s">
        <v>2343</v>
      </c>
      <c r="P350" s="15" t="s">
        <v>2723</v>
      </c>
      <c r="Q350" s="15" t="s">
        <v>2735</v>
      </c>
      <c r="R350" s="11"/>
    </row>
    <row r="351" ht="216" hidden="1" spans="1:18">
      <c r="A351" s="11"/>
      <c r="B351" s="11" t="s">
        <v>2337</v>
      </c>
      <c r="C351" s="11" t="s">
        <v>2691</v>
      </c>
      <c r="D351" s="11" t="s">
        <v>1801</v>
      </c>
      <c r="E351" s="11" t="s">
        <v>1866</v>
      </c>
      <c r="F351" s="11" t="s">
        <v>1872</v>
      </c>
      <c r="G351" s="5" t="s">
        <v>2734</v>
      </c>
      <c r="H351" s="15" t="s">
        <v>27</v>
      </c>
      <c r="I351" s="11" t="s">
        <v>1065</v>
      </c>
      <c r="J351" s="11" t="s">
        <v>1065</v>
      </c>
      <c r="K351" s="11" t="s">
        <v>2693</v>
      </c>
      <c r="L351" s="11" t="s">
        <v>2693</v>
      </c>
      <c r="M351" s="15" t="s">
        <v>2342</v>
      </c>
      <c r="N351" s="17" t="s">
        <v>127</v>
      </c>
      <c r="O351" s="17" t="s">
        <v>2343</v>
      </c>
      <c r="P351" s="15" t="s">
        <v>2723</v>
      </c>
      <c r="Q351" s="15" t="s">
        <v>2735</v>
      </c>
      <c r="R351" s="11"/>
    </row>
    <row r="352" ht="216" hidden="1" spans="1:18">
      <c r="A352" s="11"/>
      <c r="B352" s="11" t="s">
        <v>2337</v>
      </c>
      <c r="C352" s="11" t="s">
        <v>2691</v>
      </c>
      <c r="D352" s="11" t="s">
        <v>1801</v>
      </c>
      <c r="E352" s="11" t="s">
        <v>1866</v>
      </c>
      <c r="F352" s="11" t="s">
        <v>1872</v>
      </c>
      <c r="G352" s="5" t="s">
        <v>2734</v>
      </c>
      <c r="H352" s="15" t="s">
        <v>1873</v>
      </c>
      <c r="I352" s="11" t="s">
        <v>1065</v>
      </c>
      <c r="J352" s="11" t="s">
        <v>1065</v>
      </c>
      <c r="K352" s="11" t="s">
        <v>2693</v>
      </c>
      <c r="L352" s="11" t="s">
        <v>2693</v>
      </c>
      <c r="M352" s="15" t="s">
        <v>2342</v>
      </c>
      <c r="N352" s="17" t="s">
        <v>17</v>
      </c>
      <c r="O352" s="17" t="s">
        <v>2343</v>
      </c>
      <c r="P352" s="15" t="s">
        <v>2723</v>
      </c>
      <c r="Q352" s="15" t="s">
        <v>2735</v>
      </c>
      <c r="R352" s="11"/>
    </row>
    <row r="353" ht="189" hidden="1" spans="1:18">
      <c r="A353" s="11">
        <v>212</v>
      </c>
      <c r="B353" s="11" t="s">
        <v>2337</v>
      </c>
      <c r="C353" s="11" t="s">
        <v>2691</v>
      </c>
      <c r="D353" s="11" t="s">
        <v>1801</v>
      </c>
      <c r="E353" s="11" t="s">
        <v>1866</v>
      </c>
      <c r="F353" s="11" t="s">
        <v>1874</v>
      </c>
      <c r="G353" s="5" t="s">
        <v>2736</v>
      </c>
      <c r="H353" s="15" t="s">
        <v>27</v>
      </c>
      <c r="I353" s="11" t="s">
        <v>1065</v>
      </c>
      <c r="J353" s="11" t="s">
        <v>1065</v>
      </c>
      <c r="K353" s="11" t="s">
        <v>2693</v>
      </c>
      <c r="L353" s="11" t="s">
        <v>2693</v>
      </c>
      <c r="M353" s="15" t="s">
        <v>2342</v>
      </c>
      <c r="N353" s="17" t="s">
        <v>127</v>
      </c>
      <c r="O353" s="17" t="s">
        <v>2343</v>
      </c>
      <c r="P353" s="15" t="s">
        <v>2694</v>
      </c>
      <c r="Q353" s="15" t="s">
        <v>2695</v>
      </c>
      <c r="R353" s="11"/>
    </row>
    <row r="354" ht="189" hidden="1" spans="1:18">
      <c r="A354" s="11"/>
      <c r="B354" s="11" t="s">
        <v>2337</v>
      </c>
      <c r="C354" s="11" t="s">
        <v>2691</v>
      </c>
      <c r="D354" s="11" t="s">
        <v>1801</v>
      </c>
      <c r="E354" s="11" t="s">
        <v>1866</v>
      </c>
      <c r="F354" s="11" t="s">
        <v>1874</v>
      </c>
      <c r="G354" s="5" t="s">
        <v>2736</v>
      </c>
      <c r="H354" s="15" t="s">
        <v>1806</v>
      </c>
      <c r="I354" s="11" t="s">
        <v>1065</v>
      </c>
      <c r="J354" s="11" t="s">
        <v>1065</v>
      </c>
      <c r="K354" s="11" t="s">
        <v>2693</v>
      </c>
      <c r="L354" s="11" t="s">
        <v>2693</v>
      </c>
      <c r="M354" s="15" t="s">
        <v>2342</v>
      </c>
      <c r="N354" s="17" t="s">
        <v>127</v>
      </c>
      <c r="O354" s="17" t="s">
        <v>2343</v>
      </c>
      <c r="P354" s="15" t="s">
        <v>2694</v>
      </c>
      <c r="Q354" s="15" t="s">
        <v>2695</v>
      </c>
      <c r="R354" s="11"/>
    </row>
    <row r="355" ht="202.5" hidden="1" spans="1:18">
      <c r="A355" s="11">
        <v>213</v>
      </c>
      <c r="B355" s="11" t="s">
        <v>2337</v>
      </c>
      <c r="C355" s="11" t="s">
        <v>2691</v>
      </c>
      <c r="D355" s="11" t="s">
        <v>1801</v>
      </c>
      <c r="E355" s="11" t="s">
        <v>1861</v>
      </c>
      <c r="F355" s="11" t="s">
        <v>1875</v>
      </c>
      <c r="G355" s="5" t="s">
        <v>2737</v>
      </c>
      <c r="H355" s="15" t="s">
        <v>27</v>
      </c>
      <c r="I355" s="11" t="s">
        <v>16</v>
      </c>
      <c r="J355" s="11" t="s">
        <v>1065</v>
      </c>
      <c r="K355" s="11" t="s">
        <v>2693</v>
      </c>
      <c r="L355" s="11" t="s">
        <v>2693</v>
      </c>
      <c r="M355" s="15" t="s">
        <v>2342</v>
      </c>
      <c r="N355" s="17" t="s">
        <v>127</v>
      </c>
      <c r="O355" s="17" t="s">
        <v>2343</v>
      </c>
      <c r="P355" s="15" t="s">
        <v>2738</v>
      </c>
      <c r="Q355" s="15" t="s">
        <v>2695</v>
      </c>
      <c r="R355" s="11"/>
    </row>
    <row r="356" ht="202.5" hidden="1" spans="1:18">
      <c r="A356" s="11"/>
      <c r="B356" s="11" t="s">
        <v>2337</v>
      </c>
      <c r="C356" s="11" t="s">
        <v>2691</v>
      </c>
      <c r="D356" s="11" t="s">
        <v>1801</v>
      </c>
      <c r="E356" s="11" t="s">
        <v>1861</v>
      </c>
      <c r="F356" s="11" t="s">
        <v>1875</v>
      </c>
      <c r="G356" s="5" t="s">
        <v>2737</v>
      </c>
      <c r="H356" s="15" t="s">
        <v>1806</v>
      </c>
      <c r="I356" s="11" t="s">
        <v>16</v>
      </c>
      <c r="J356" s="11" t="s">
        <v>1065</v>
      </c>
      <c r="K356" s="11" t="s">
        <v>2693</v>
      </c>
      <c r="L356" s="11" t="s">
        <v>2693</v>
      </c>
      <c r="M356" s="15" t="s">
        <v>2342</v>
      </c>
      <c r="N356" s="17" t="s">
        <v>127</v>
      </c>
      <c r="O356" s="17" t="s">
        <v>2343</v>
      </c>
      <c r="P356" s="15" t="s">
        <v>2738</v>
      </c>
      <c r="Q356" s="15" t="s">
        <v>2695</v>
      </c>
      <c r="R356" s="11"/>
    </row>
    <row r="357" ht="189" hidden="1" spans="1:18">
      <c r="A357" s="11">
        <v>214</v>
      </c>
      <c r="B357" s="11" t="s">
        <v>2337</v>
      </c>
      <c r="C357" s="11" t="s">
        <v>2691</v>
      </c>
      <c r="D357" s="11" t="s">
        <v>1801</v>
      </c>
      <c r="E357" s="11" t="s">
        <v>1878</v>
      </c>
      <c r="F357" s="11" t="s">
        <v>1879</v>
      </c>
      <c r="G357" s="5" t="s">
        <v>2739</v>
      </c>
      <c r="H357" s="15" t="s">
        <v>1880</v>
      </c>
      <c r="I357" s="11" t="s">
        <v>16</v>
      </c>
      <c r="J357" s="11" t="s">
        <v>1065</v>
      </c>
      <c r="K357" s="11" t="s">
        <v>2693</v>
      </c>
      <c r="L357" s="11" t="s">
        <v>2693</v>
      </c>
      <c r="M357" s="15" t="s">
        <v>2342</v>
      </c>
      <c r="N357" s="17" t="s">
        <v>127</v>
      </c>
      <c r="O357" s="17" t="s">
        <v>2343</v>
      </c>
      <c r="P357" s="15" t="s">
        <v>2740</v>
      </c>
      <c r="Q357" s="15" t="s">
        <v>2741</v>
      </c>
      <c r="R357" s="11"/>
    </row>
    <row r="358" ht="189" hidden="1" spans="1:18">
      <c r="A358" s="11"/>
      <c r="B358" s="11" t="s">
        <v>2337</v>
      </c>
      <c r="C358" s="11" t="s">
        <v>2691</v>
      </c>
      <c r="D358" s="11" t="s">
        <v>1801</v>
      </c>
      <c r="E358" s="11" t="s">
        <v>1878</v>
      </c>
      <c r="F358" s="11" t="s">
        <v>1879</v>
      </c>
      <c r="G358" s="5" t="s">
        <v>2739</v>
      </c>
      <c r="H358" s="15" t="s">
        <v>27</v>
      </c>
      <c r="I358" s="11" t="s">
        <v>16</v>
      </c>
      <c r="J358" s="11" t="s">
        <v>1065</v>
      </c>
      <c r="K358" s="11" t="s">
        <v>2693</v>
      </c>
      <c r="L358" s="11" t="s">
        <v>2693</v>
      </c>
      <c r="M358" s="15" t="s">
        <v>2342</v>
      </c>
      <c r="N358" s="17" t="s">
        <v>127</v>
      </c>
      <c r="O358" s="17" t="s">
        <v>2343</v>
      </c>
      <c r="P358" s="15" t="s">
        <v>2740</v>
      </c>
      <c r="Q358" s="15" t="s">
        <v>2741</v>
      </c>
      <c r="R358" s="11" t="s">
        <v>2696</v>
      </c>
    </row>
    <row r="359" ht="189" hidden="1" spans="1:18">
      <c r="A359" s="11">
        <v>215</v>
      </c>
      <c r="B359" s="11" t="s">
        <v>2337</v>
      </c>
      <c r="C359" s="11" t="s">
        <v>2691</v>
      </c>
      <c r="D359" s="11" t="s">
        <v>1801</v>
      </c>
      <c r="E359" s="11" t="s">
        <v>1878</v>
      </c>
      <c r="F359" s="11" t="s">
        <v>1881</v>
      </c>
      <c r="G359" s="5" t="s">
        <v>2742</v>
      </c>
      <c r="H359" s="15" t="s">
        <v>27</v>
      </c>
      <c r="I359" s="11" t="s">
        <v>16</v>
      </c>
      <c r="J359" s="11" t="s">
        <v>1065</v>
      </c>
      <c r="K359" s="11" t="s">
        <v>2693</v>
      </c>
      <c r="L359" s="11" t="s">
        <v>2693</v>
      </c>
      <c r="M359" s="15" t="s">
        <v>2342</v>
      </c>
      <c r="N359" s="17" t="s">
        <v>127</v>
      </c>
      <c r="O359" s="17" t="s">
        <v>2343</v>
      </c>
      <c r="P359" s="15" t="s">
        <v>2740</v>
      </c>
      <c r="Q359" s="15" t="s">
        <v>2741</v>
      </c>
      <c r="R359" s="11"/>
    </row>
    <row r="360" ht="189" hidden="1" spans="1:18">
      <c r="A360" s="11"/>
      <c r="B360" s="11" t="s">
        <v>2337</v>
      </c>
      <c r="C360" s="11" t="s">
        <v>2691</v>
      </c>
      <c r="D360" s="11" t="s">
        <v>1801</v>
      </c>
      <c r="E360" s="11" t="s">
        <v>1878</v>
      </c>
      <c r="F360" s="11" t="s">
        <v>1881</v>
      </c>
      <c r="G360" s="5" t="s">
        <v>2742</v>
      </c>
      <c r="H360" s="15" t="s">
        <v>1880</v>
      </c>
      <c r="I360" s="11" t="s">
        <v>16</v>
      </c>
      <c r="J360" s="11" t="s">
        <v>1065</v>
      </c>
      <c r="K360" s="11" t="s">
        <v>2693</v>
      </c>
      <c r="L360" s="11" t="s">
        <v>2693</v>
      </c>
      <c r="M360" s="15" t="s">
        <v>2342</v>
      </c>
      <c r="N360" s="17" t="s">
        <v>127</v>
      </c>
      <c r="O360" s="17" t="s">
        <v>2343</v>
      </c>
      <c r="P360" s="15" t="s">
        <v>2740</v>
      </c>
      <c r="Q360" s="15" t="s">
        <v>2741</v>
      </c>
      <c r="R360" s="11" t="s">
        <v>2696</v>
      </c>
    </row>
    <row r="361" ht="189" hidden="1" spans="1:18">
      <c r="A361" s="11">
        <v>216</v>
      </c>
      <c r="B361" s="11" t="s">
        <v>2337</v>
      </c>
      <c r="C361" s="11" t="s">
        <v>2691</v>
      </c>
      <c r="D361" s="11" t="s">
        <v>1801</v>
      </c>
      <c r="E361" s="11" t="s">
        <v>1878</v>
      </c>
      <c r="F361" s="11" t="s">
        <v>1882</v>
      </c>
      <c r="G361" s="5" t="s">
        <v>2743</v>
      </c>
      <c r="H361" s="15" t="s">
        <v>1883</v>
      </c>
      <c r="I361" s="11" t="s">
        <v>16</v>
      </c>
      <c r="J361" s="11" t="s">
        <v>1065</v>
      </c>
      <c r="K361" s="11" t="s">
        <v>2693</v>
      </c>
      <c r="L361" s="11" t="s">
        <v>2693</v>
      </c>
      <c r="M361" s="15" t="s">
        <v>2342</v>
      </c>
      <c r="N361" s="17" t="s">
        <v>127</v>
      </c>
      <c r="O361" s="17" t="s">
        <v>2343</v>
      </c>
      <c r="P361" s="15" t="s">
        <v>2694</v>
      </c>
      <c r="Q361" s="15" t="s">
        <v>2695</v>
      </c>
      <c r="R361" s="11"/>
    </row>
    <row r="362" ht="189" hidden="1" spans="1:18">
      <c r="A362" s="11"/>
      <c r="B362" s="11" t="s">
        <v>2337</v>
      </c>
      <c r="C362" s="11" t="s">
        <v>2691</v>
      </c>
      <c r="D362" s="11" t="s">
        <v>1801</v>
      </c>
      <c r="E362" s="11" t="s">
        <v>1878</v>
      </c>
      <c r="F362" s="11" t="s">
        <v>1882</v>
      </c>
      <c r="G362" s="5" t="s">
        <v>2743</v>
      </c>
      <c r="H362" s="15" t="s">
        <v>27</v>
      </c>
      <c r="I362" s="11" t="s">
        <v>16</v>
      </c>
      <c r="J362" s="11" t="s">
        <v>1065</v>
      </c>
      <c r="K362" s="11" t="s">
        <v>2693</v>
      </c>
      <c r="L362" s="11" t="s">
        <v>2693</v>
      </c>
      <c r="M362" s="15" t="s">
        <v>2342</v>
      </c>
      <c r="N362" s="17" t="s">
        <v>127</v>
      </c>
      <c r="O362" s="17" t="s">
        <v>2343</v>
      </c>
      <c r="P362" s="15" t="s">
        <v>2694</v>
      </c>
      <c r="Q362" s="15" t="s">
        <v>2695</v>
      </c>
      <c r="R362" s="11" t="s">
        <v>2696</v>
      </c>
    </row>
    <row r="363" ht="189" hidden="1" spans="1:18">
      <c r="A363" s="11">
        <v>217</v>
      </c>
      <c r="B363" s="11" t="s">
        <v>2337</v>
      </c>
      <c r="C363" s="11" t="s">
        <v>2691</v>
      </c>
      <c r="D363" s="11" t="s">
        <v>1801</v>
      </c>
      <c r="E363" s="11" t="s">
        <v>1878</v>
      </c>
      <c r="F363" s="11" t="s">
        <v>1884</v>
      </c>
      <c r="G363" s="5" t="s">
        <v>2744</v>
      </c>
      <c r="H363" s="15" t="s">
        <v>27</v>
      </c>
      <c r="I363" s="11" t="s">
        <v>16</v>
      </c>
      <c r="J363" s="11" t="s">
        <v>1065</v>
      </c>
      <c r="K363" s="11" t="s">
        <v>2693</v>
      </c>
      <c r="L363" s="11" t="s">
        <v>2693</v>
      </c>
      <c r="M363" s="15" t="s">
        <v>2342</v>
      </c>
      <c r="N363" s="17" t="s">
        <v>127</v>
      </c>
      <c r="O363" s="17" t="s">
        <v>2343</v>
      </c>
      <c r="P363" s="15" t="s">
        <v>2740</v>
      </c>
      <c r="Q363" s="15" t="s">
        <v>2741</v>
      </c>
      <c r="R363" s="11" t="s">
        <v>2696</v>
      </c>
    </row>
    <row r="364" ht="189" hidden="1" spans="1:18">
      <c r="A364" s="11"/>
      <c r="B364" s="11" t="s">
        <v>2337</v>
      </c>
      <c r="C364" s="11" t="s">
        <v>2691</v>
      </c>
      <c r="D364" s="11" t="s">
        <v>1801</v>
      </c>
      <c r="E364" s="11" t="s">
        <v>1878</v>
      </c>
      <c r="F364" s="11" t="s">
        <v>1884</v>
      </c>
      <c r="G364" s="5" t="s">
        <v>2744</v>
      </c>
      <c r="H364" s="15" t="s">
        <v>1880</v>
      </c>
      <c r="I364" s="11" t="s">
        <v>16</v>
      </c>
      <c r="J364" s="11" t="s">
        <v>1065</v>
      </c>
      <c r="K364" s="11" t="s">
        <v>2693</v>
      </c>
      <c r="L364" s="11" t="s">
        <v>2693</v>
      </c>
      <c r="M364" s="15" t="s">
        <v>2342</v>
      </c>
      <c r="N364" s="17" t="s">
        <v>127</v>
      </c>
      <c r="O364" s="17" t="s">
        <v>2343</v>
      </c>
      <c r="P364" s="15" t="s">
        <v>2740</v>
      </c>
      <c r="Q364" s="15" t="s">
        <v>2741</v>
      </c>
      <c r="R364" s="11" t="s">
        <v>2696</v>
      </c>
    </row>
    <row r="365" ht="162" hidden="1" spans="1:18">
      <c r="A365" s="11">
        <v>218</v>
      </c>
      <c r="B365" s="11" t="s">
        <v>2337</v>
      </c>
      <c r="C365" s="11" t="s">
        <v>2691</v>
      </c>
      <c r="D365" s="11" t="s">
        <v>1801</v>
      </c>
      <c r="E365" s="11" t="s">
        <v>1885</v>
      </c>
      <c r="F365" s="11" t="s">
        <v>1886</v>
      </c>
      <c r="G365" s="5" t="s">
        <v>2745</v>
      </c>
      <c r="H365" s="15" t="s">
        <v>27</v>
      </c>
      <c r="I365" s="11" t="s">
        <v>16</v>
      </c>
      <c r="J365" s="11" t="s">
        <v>1065</v>
      </c>
      <c r="K365" s="11" t="s">
        <v>2693</v>
      </c>
      <c r="L365" s="11" t="s">
        <v>2693</v>
      </c>
      <c r="M365" s="15" t="s">
        <v>2342</v>
      </c>
      <c r="N365" s="17" t="s">
        <v>127</v>
      </c>
      <c r="O365" s="17" t="s">
        <v>2343</v>
      </c>
      <c r="P365" s="15" t="s">
        <v>2703</v>
      </c>
      <c r="Q365" s="15" t="s">
        <v>2704</v>
      </c>
      <c r="R365" s="11"/>
    </row>
    <row r="366" ht="189" hidden="1" spans="1:18">
      <c r="A366" s="11">
        <v>219</v>
      </c>
      <c r="B366" s="11" t="s">
        <v>2337</v>
      </c>
      <c r="C366" s="11" t="s">
        <v>2691</v>
      </c>
      <c r="D366" s="11" t="s">
        <v>1801</v>
      </c>
      <c r="E366" s="11" t="s">
        <v>1885</v>
      </c>
      <c r="F366" s="11" t="s">
        <v>1888</v>
      </c>
      <c r="G366" s="5" t="s">
        <v>2746</v>
      </c>
      <c r="H366" s="15" t="s">
        <v>27</v>
      </c>
      <c r="I366" s="11" t="s">
        <v>16</v>
      </c>
      <c r="J366" s="11" t="s">
        <v>1065</v>
      </c>
      <c r="K366" s="11" t="s">
        <v>2693</v>
      </c>
      <c r="L366" s="11" t="s">
        <v>2693</v>
      </c>
      <c r="M366" s="15" t="s">
        <v>2342</v>
      </c>
      <c r="N366" s="17" t="s">
        <v>127</v>
      </c>
      <c r="O366" s="17" t="s">
        <v>2343</v>
      </c>
      <c r="P366" s="15" t="s">
        <v>2747</v>
      </c>
      <c r="Q366" s="15" t="s">
        <v>2748</v>
      </c>
      <c r="R366" s="11"/>
    </row>
    <row r="367" ht="189" hidden="1" spans="1:18">
      <c r="A367" s="11"/>
      <c r="B367" s="11" t="s">
        <v>2337</v>
      </c>
      <c r="C367" s="11" t="s">
        <v>2691</v>
      </c>
      <c r="D367" s="11" t="s">
        <v>1801</v>
      </c>
      <c r="E367" s="11" t="s">
        <v>1885</v>
      </c>
      <c r="F367" s="11" t="s">
        <v>1888</v>
      </c>
      <c r="G367" s="5" t="s">
        <v>2746</v>
      </c>
      <c r="H367" s="15" t="s">
        <v>1880</v>
      </c>
      <c r="I367" s="11" t="s">
        <v>16</v>
      </c>
      <c r="J367" s="11" t="s">
        <v>1065</v>
      </c>
      <c r="K367" s="11" t="s">
        <v>2693</v>
      </c>
      <c r="L367" s="11" t="s">
        <v>2693</v>
      </c>
      <c r="M367" s="15" t="s">
        <v>2342</v>
      </c>
      <c r="N367" s="17" t="s">
        <v>127</v>
      </c>
      <c r="O367" s="17" t="s">
        <v>2343</v>
      </c>
      <c r="P367" s="15" t="s">
        <v>2747</v>
      </c>
      <c r="Q367" s="15" t="s">
        <v>2748</v>
      </c>
      <c r="R367" s="11"/>
    </row>
    <row r="368" ht="162" hidden="1" spans="1:18">
      <c r="A368" s="11">
        <v>220</v>
      </c>
      <c r="B368" s="11" t="s">
        <v>2337</v>
      </c>
      <c r="C368" s="11" t="s">
        <v>2691</v>
      </c>
      <c r="D368" s="11" t="s">
        <v>1801</v>
      </c>
      <c r="E368" s="11" t="s">
        <v>1885</v>
      </c>
      <c r="F368" s="11" t="s">
        <v>1885</v>
      </c>
      <c r="G368" s="5" t="s">
        <v>2749</v>
      </c>
      <c r="H368" s="15" t="s">
        <v>27</v>
      </c>
      <c r="I368" s="11" t="s">
        <v>16</v>
      </c>
      <c r="J368" s="11" t="s">
        <v>1065</v>
      </c>
      <c r="K368" s="11" t="s">
        <v>2693</v>
      </c>
      <c r="L368" s="11" t="s">
        <v>2693</v>
      </c>
      <c r="M368" s="15" t="s">
        <v>2342</v>
      </c>
      <c r="N368" s="17" t="s">
        <v>17</v>
      </c>
      <c r="O368" s="17" t="s">
        <v>2343</v>
      </c>
      <c r="P368" s="15" t="s">
        <v>2703</v>
      </c>
      <c r="Q368" s="15" t="s">
        <v>2704</v>
      </c>
      <c r="R368" s="11"/>
    </row>
    <row r="369" ht="162" hidden="1" spans="1:18">
      <c r="A369" s="11">
        <v>221</v>
      </c>
      <c r="B369" s="11" t="s">
        <v>2337</v>
      </c>
      <c r="C369" s="11" t="s">
        <v>2691</v>
      </c>
      <c r="D369" s="11" t="s">
        <v>1801</v>
      </c>
      <c r="E369" s="11" t="s">
        <v>1885</v>
      </c>
      <c r="F369" s="11" t="s">
        <v>1891</v>
      </c>
      <c r="G369" s="5" t="s">
        <v>2750</v>
      </c>
      <c r="H369" s="15" t="s">
        <v>27</v>
      </c>
      <c r="I369" s="11" t="s">
        <v>16</v>
      </c>
      <c r="J369" s="11" t="s">
        <v>1065</v>
      </c>
      <c r="K369" s="11" t="s">
        <v>2693</v>
      </c>
      <c r="L369" s="11" t="s">
        <v>2693</v>
      </c>
      <c r="M369" s="15" t="s">
        <v>2342</v>
      </c>
      <c r="N369" s="17" t="s">
        <v>127</v>
      </c>
      <c r="O369" s="17" t="s">
        <v>2343</v>
      </c>
      <c r="P369" s="15" t="s">
        <v>2703</v>
      </c>
      <c r="Q369" s="15" t="s">
        <v>2704</v>
      </c>
      <c r="R369" s="11"/>
    </row>
    <row r="370" ht="202.5" hidden="1" spans="1:18">
      <c r="A370" s="11">
        <v>222</v>
      </c>
      <c r="B370" s="11" t="s">
        <v>2337</v>
      </c>
      <c r="C370" s="11" t="s">
        <v>2691</v>
      </c>
      <c r="D370" s="11" t="s">
        <v>1801</v>
      </c>
      <c r="E370" s="11" t="s">
        <v>1897</v>
      </c>
      <c r="F370" s="11" t="s">
        <v>1898</v>
      </c>
      <c r="G370" s="5" t="s">
        <v>2751</v>
      </c>
      <c r="H370" s="15" t="s">
        <v>27</v>
      </c>
      <c r="I370" s="11" t="s">
        <v>16</v>
      </c>
      <c r="J370" s="11" t="s">
        <v>1065</v>
      </c>
      <c r="K370" s="11" t="s">
        <v>2693</v>
      </c>
      <c r="L370" s="11" t="s">
        <v>2693</v>
      </c>
      <c r="M370" s="15" t="s">
        <v>2342</v>
      </c>
      <c r="N370" s="17" t="s">
        <v>127</v>
      </c>
      <c r="O370" s="17" t="s">
        <v>2343</v>
      </c>
      <c r="P370" s="15" t="s">
        <v>2738</v>
      </c>
      <c r="Q370" s="15" t="s">
        <v>2695</v>
      </c>
      <c r="R370" s="11"/>
    </row>
    <row r="371" ht="202.5" hidden="1" spans="1:18">
      <c r="A371" s="11"/>
      <c r="B371" s="11" t="s">
        <v>2337</v>
      </c>
      <c r="C371" s="11" t="s">
        <v>2691</v>
      </c>
      <c r="D371" s="11" t="s">
        <v>1801</v>
      </c>
      <c r="E371" s="11" t="s">
        <v>1897</v>
      </c>
      <c r="F371" s="11" t="s">
        <v>1898</v>
      </c>
      <c r="G371" s="5" t="s">
        <v>2751</v>
      </c>
      <c r="H371" s="15" t="s">
        <v>1899</v>
      </c>
      <c r="I371" s="11" t="s">
        <v>16</v>
      </c>
      <c r="J371" s="11" t="s">
        <v>1065</v>
      </c>
      <c r="K371" s="11" t="s">
        <v>2693</v>
      </c>
      <c r="L371" s="11" t="s">
        <v>2693</v>
      </c>
      <c r="M371" s="15" t="s">
        <v>2342</v>
      </c>
      <c r="N371" s="17" t="s">
        <v>127</v>
      </c>
      <c r="O371" s="17" t="s">
        <v>2343</v>
      </c>
      <c r="P371" s="15" t="s">
        <v>2738</v>
      </c>
      <c r="Q371" s="15" t="s">
        <v>2695</v>
      </c>
      <c r="R371" s="11"/>
    </row>
    <row r="372" ht="189" hidden="1" spans="1:18">
      <c r="A372" s="11">
        <v>223</v>
      </c>
      <c r="B372" s="11" t="s">
        <v>2337</v>
      </c>
      <c r="C372" s="11" t="s">
        <v>2691</v>
      </c>
      <c r="D372" s="11" t="s">
        <v>1801</v>
      </c>
      <c r="E372" s="11" t="s">
        <v>1897</v>
      </c>
      <c r="F372" s="11" t="s">
        <v>1901</v>
      </c>
      <c r="G372" s="5" t="s">
        <v>2752</v>
      </c>
      <c r="H372" s="15" t="s">
        <v>27</v>
      </c>
      <c r="I372" s="11" t="s">
        <v>16</v>
      </c>
      <c r="J372" s="11" t="s">
        <v>1065</v>
      </c>
      <c r="K372" s="11" t="s">
        <v>2693</v>
      </c>
      <c r="L372" s="11" t="s">
        <v>2693</v>
      </c>
      <c r="M372" s="15" t="s">
        <v>2342</v>
      </c>
      <c r="N372" s="17" t="s">
        <v>127</v>
      </c>
      <c r="O372" s="17" t="s">
        <v>2343</v>
      </c>
      <c r="P372" s="15" t="s">
        <v>2694</v>
      </c>
      <c r="Q372" s="15" t="s">
        <v>2695</v>
      </c>
      <c r="R372" s="11"/>
    </row>
    <row r="373" ht="189" hidden="1" spans="1:18">
      <c r="A373" s="11">
        <v>224</v>
      </c>
      <c r="B373" s="11" t="s">
        <v>2337</v>
      </c>
      <c r="C373" s="11" t="s">
        <v>2691</v>
      </c>
      <c r="D373" s="11" t="s">
        <v>1801</v>
      </c>
      <c r="E373" s="11" t="s">
        <v>1897</v>
      </c>
      <c r="F373" s="11" t="s">
        <v>1904</v>
      </c>
      <c r="G373" s="5" t="s">
        <v>2753</v>
      </c>
      <c r="H373" s="15" t="s">
        <v>1806</v>
      </c>
      <c r="I373" s="11" t="s">
        <v>16</v>
      </c>
      <c r="J373" s="11" t="s">
        <v>1065</v>
      </c>
      <c r="K373" s="11" t="s">
        <v>2693</v>
      </c>
      <c r="L373" s="11" t="s">
        <v>2693</v>
      </c>
      <c r="M373" s="15" t="s">
        <v>2342</v>
      </c>
      <c r="N373" s="17" t="s">
        <v>127</v>
      </c>
      <c r="O373" s="17" t="s">
        <v>2343</v>
      </c>
      <c r="P373" s="15" t="s">
        <v>2694</v>
      </c>
      <c r="Q373" s="15" t="s">
        <v>2695</v>
      </c>
      <c r="R373" s="11" t="s">
        <v>2754</v>
      </c>
    </row>
    <row r="374" ht="189" hidden="1" spans="1:18">
      <c r="A374" s="11"/>
      <c r="B374" s="11" t="s">
        <v>2337</v>
      </c>
      <c r="C374" s="11" t="s">
        <v>2691</v>
      </c>
      <c r="D374" s="11" t="s">
        <v>1801</v>
      </c>
      <c r="E374" s="11" t="s">
        <v>1897</v>
      </c>
      <c r="F374" s="11" t="s">
        <v>1904</v>
      </c>
      <c r="G374" s="5" t="s">
        <v>2753</v>
      </c>
      <c r="H374" s="15" t="s">
        <v>27</v>
      </c>
      <c r="I374" s="11" t="s">
        <v>16</v>
      </c>
      <c r="J374" s="11" t="s">
        <v>1065</v>
      </c>
      <c r="K374" s="11" t="s">
        <v>2693</v>
      </c>
      <c r="L374" s="11" t="s">
        <v>2693</v>
      </c>
      <c r="M374" s="15" t="s">
        <v>2342</v>
      </c>
      <c r="N374" s="17" t="s">
        <v>127</v>
      </c>
      <c r="O374" s="17" t="s">
        <v>2343</v>
      </c>
      <c r="P374" s="15" t="s">
        <v>2694</v>
      </c>
      <c r="Q374" s="15" t="s">
        <v>2695</v>
      </c>
      <c r="R374" s="11" t="s">
        <v>2754</v>
      </c>
    </row>
    <row r="375" ht="202.5" hidden="1" spans="1:18">
      <c r="A375" s="11">
        <v>225</v>
      </c>
      <c r="B375" s="11" t="s">
        <v>2337</v>
      </c>
      <c r="C375" s="11" t="s">
        <v>2691</v>
      </c>
      <c r="D375" s="11" t="s">
        <v>1801</v>
      </c>
      <c r="E375" s="11" t="s">
        <v>1897</v>
      </c>
      <c r="F375" s="11" t="s">
        <v>1905</v>
      </c>
      <c r="G375" s="5" t="s">
        <v>2755</v>
      </c>
      <c r="H375" s="15" t="s">
        <v>27</v>
      </c>
      <c r="I375" s="11" t="s">
        <v>16</v>
      </c>
      <c r="J375" s="11" t="s">
        <v>1065</v>
      </c>
      <c r="K375" s="11" t="s">
        <v>2693</v>
      </c>
      <c r="L375" s="11" t="s">
        <v>2693</v>
      </c>
      <c r="M375" s="15" t="s">
        <v>2342</v>
      </c>
      <c r="N375" s="17" t="s">
        <v>127</v>
      </c>
      <c r="O375" s="17" t="s">
        <v>2343</v>
      </c>
      <c r="P375" s="15" t="s">
        <v>2738</v>
      </c>
      <c r="Q375" s="15" t="s">
        <v>2695</v>
      </c>
      <c r="R375" s="11"/>
    </row>
    <row r="376" ht="202.5" hidden="1" spans="1:18">
      <c r="A376" s="11"/>
      <c r="B376" s="11" t="s">
        <v>2337</v>
      </c>
      <c r="C376" s="11" t="s">
        <v>2691</v>
      </c>
      <c r="D376" s="11" t="s">
        <v>1801</v>
      </c>
      <c r="E376" s="11" t="s">
        <v>1897</v>
      </c>
      <c r="F376" s="11" t="s">
        <v>1905</v>
      </c>
      <c r="G376" s="5" t="s">
        <v>2755</v>
      </c>
      <c r="H376" s="15" t="s">
        <v>1899</v>
      </c>
      <c r="I376" s="11" t="s">
        <v>16</v>
      </c>
      <c r="J376" s="11" t="s">
        <v>1065</v>
      </c>
      <c r="K376" s="11" t="s">
        <v>2693</v>
      </c>
      <c r="L376" s="11" t="s">
        <v>2693</v>
      </c>
      <c r="M376" s="15" t="s">
        <v>2342</v>
      </c>
      <c r="N376" s="17" t="s">
        <v>127</v>
      </c>
      <c r="O376" s="17" t="s">
        <v>2343</v>
      </c>
      <c r="P376" s="15" t="s">
        <v>2738</v>
      </c>
      <c r="Q376" s="15" t="s">
        <v>2695</v>
      </c>
      <c r="R376" s="11"/>
    </row>
    <row r="377" ht="162" hidden="1" spans="1:18">
      <c r="A377" s="11">
        <v>226</v>
      </c>
      <c r="B377" s="11" t="s">
        <v>2337</v>
      </c>
      <c r="C377" s="11" t="s">
        <v>2691</v>
      </c>
      <c r="D377" s="11" t="s">
        <v>1801</v>
      </c>
      <c r="E377" s="11" t="s">
        <v>1893</v>
      </c>
      <c r="F377" s="11" t="s">
        <v>1894</v>
      </c>
      <c r="G377" s="5" t="s">
        <v>2756</v>
      </c>
      <c r="H377" s="15" t="s">
        <v>27</v>
      </c>
      <c r="I377" s="11" t="s">
        <v>16</v>
      </c>
      <c r="J377" s="11" t="s">
        <v>1065</v>
      </c>
      <c r="K377" s="11" t="s">
        <v>2693</v>
      </c>
      <c r="L377" s="11" t="s">
        <v>2693</v>
      </c>
      <c r="M377" s="15" t="s">
        <v>2342</v>
      </c>
      <c r="N377" s="17" t="s">
        <v>127</v>
      </c>
      <c r="O377" s="17" t="s">
        <v>2343</v>
      </c>
      <c r="P377" s="15" t="s">
        <v>2703</v>
      </c>
      <c r="Q377" s="15" t="s">
        <v>2704</v>
      </c>
      <c r="R377" s="11"/>
    </row>
    <row r="378" ht="162" hidden="1" spans="1:18">
      <c r="A378" s="11">
        <v>227</v>
      </c>
      <c r="B378" s="11" t="s">
        <v>2337</v>
      </c>
      <c r="C378" s="11" t="s">
        <v>2691</v>
      </c>
      <c r="D378" s="11" t="s">
        <v>1801</v>
      </c>
      <c r="E378" s="11" t="s">
        <v>1893</v>
      </c>
      <c r="F378" s="11" t="s">
        <v>1893</v>
      </c>
      <c r="G378" s="5" t="s">
        <v>2757</v>
      </c>
      <c r="H378" s="15" t="s">
        <v>27</v>
      </c>
      <c r="I378" s="11" t="s">
        <v>16</v>
      </c>
      <c r="J378" s="11" t="s">
        <v>1065</v>
      </c>
      <c r="K378" s="11" t="s">
        <v>2693</v>
      </c>
      <c r="L378" s="11" t="s">
        <v>2693</v>
      </c>
      <c r="M378" s="15" t="s">
        <v>2342</v>
      </c>
      <c r="N378" s="17" t="s">
        <v>127</v>
      </c>
      <c r="O378" s="17" t="s">
        <v>2343</v>
      </c>
      <c r="P378" s="15" t="s">
        <v>2703</v>
      </c>
      <c r="Q378" s="15" t="s">
        <v>2704</v>
      </c>
      <c r="R378" s="11"/>
    </row>
    <row r="379" ht="243" hidden="1" spans="1:18">
      <c r="A379" s="11">
        <v>228</v>
      </c>
      <c r="B379" s="11" t="s">
        <v>2337</v>
      </c>
      <c r="C379" s="11" t="s">
        <v>2758</v>
      </c>
      <c r="D379" s="11" t="s">
        <v>1998</v>
      </c>
      <c r="E379" s="11" t="s">
        <v>1999</v>
      </c>
      <c r="F379" s="11" t="s">
        <v>2000</v>
      </c>
      <c r="G379" s="5" t="s">
        <v>2759</v>
      </c>
      <c r="H379" s="6" t="s">
        <v>2001</v>
      </c>
      <c r="I379" s="11" t="s">
        <v>16</v>
      </c>
      <c r="J379" s="11" t="s">
        <v>1065</v>
      </c>
      <c r="K379" s="11" t="s">
        <v>2547</v>
      </c>
      <c r="L379" s="11" t="s">
        <v>2760</v>
      </c>
      <c r="M379" s="12" t="s">
        <v>2342</v>
      </c>
      <c r="N379" s="6" t="s">
        <v>17</v>
      </c>
      <c r="O379" s="6" t="s">
        <v>2372</v>
      </c>
      <c r="P379" s="12" t="s">
        <v>2557</v>
      </c>
      <c r="Q379" s="12"/>
      <c r="R379" s="12" t="s">
        <v>823</v>
      </c>
    </row>
    <row r="380" ht="297" hidden="1" spans="1:18">
      <c r="A380" s="11">
        <v>229</v>
      </c>
      <c r="B380" s="11" t="s">
        <v>2337</v>
      </c>
      <c r="C380" s="11" t="s">
        <v>2758</v>
      </c>
      <c r="D380" s="11" t="s">
        <v>1998</v>
      </c>
      <c r="E380" s="11" t="s">
        <v>2002</v>
      </c>
      <c r="F380" s="11" t="s">
        <v>2003</v>
      </c>
      <c r="G380" s="5" t="s">
        <v>2761</v>
      </c>
      <c r="H380" s="6" t="s">
        <v>2001</v>
      </c>
      <c r="I380" s="11" t="s">
        <v>16</v>
      </c>
      <c r="J380" s="11" t="s">
        <v>1065</v>
      </c>
      <c r="K380" s="11" t="s">
        <v>2547</v>
      </c>
      <c r="L380" s="11" t="s">
        <v>2760</v>
      </c>
      <c r="M380" s="12" t="s">
        <v>2342</v>
      </c>
      <c r="N380" s="6" t="s">
        <v>17</v>
      </c>
      <c r="O380" s="6" t="s">
        <v>2372</v>
      </c>
      <c r="P380" s="12" t="s">
        <v>2557</v>
      </c>
      <c r="Q380" s="12"/>
      <c r="R380" s="12" t="s">
        <v>823</v>
      </c>
    </row>
    <row r="381" ht="243" hidden="1" spans="1:18">
      <c r="A381" s="11">
        <v>230</v>
      </c>
      <c r="B381" s="11" t="s">
        <v>2337</v>
      </c>
      <c r="C381" s="11" t="s">
        <v>2758</v>
      </c>
      <c r="D381" s="11" t="s">
        <v>1998</v>
      </c>
      <c r="E381" s="11" t="s">
        <v>2002</v>
      </c>
      <c r="F381" s="11" t="s">
        <v>2004</v>
      </c>
      <c r="G381" s="5" t="s">
        <v>2762</v>
      </c>
      <c r="H381" s="6" t="s">
        <v>2001</v>
      </c>
      <c r="I381" s="11" t="s">
        <v>16</v>
      </c>
      <c r="J381" s="11" t="s">
        <v>1065</v>
      </c>
      <c r="K381" s="11" t="s">
        <v>2547</v>
      </c>
      <c r="L381" s="11" t="s">
        <v>2760</v>
      </c>
      <c r="M381" s="12" t="s">
        <v>2342</v>
      </c>
      <c r="N381" s="6" t="s">
        <v>17</v>
      </c>
      <c r="O381" s="6" t="s">
        <v>2372</v>
      </c>
      <c r="P381" s="12" t="s">
        <v>2557</v>
      </c>
      <c r="Q381" s="12"/>
      <c r="R381" s="12" t="s">
        <v>823</v>
      </c>
    </row>
    <row r="382" ht="243" hidden="1" spans="1:18">
      <c r="A382" s="11">
        <v>231</v>
      </c>
      <c r="B382" s="11" t="s">
        <v>2337</v>
      </c>
      <c r="C382" s="11" t="s">
        <v>2758</v>
      </c>
      <c r="D382" s="11" t="s">
        <v>1998</v>
      </c>
      <c r="E382" s="11" t="s">
        <v>1999</v>
      </c>
      <c r="F382" s="11" t="s">
        <v>2004</v>
      </c>
      <c r="G382" s="5" t="s">
        <v>2763</v>
      </c>
      <c r="H382" s="6" t="s">
        <v>2001</v>
      </c>
      <c r="I382" s="11" t="s">
        <v>16</v>
      </c>
      <c r="J382" s="11" t="s">
        <v>1065</v>
      </c>
      <c r="K382" s="11" t="s">
        <v>2547</v>
      </c>
      <c r="L382" s="11" t="s">
        <v>2760</v>
      </c>
      <c r="M382" s="12" t="s">
        <v>2342</v>
      </c>
      <c r="N382" s="6" t="s">
        <v>17</v>
      </c>
      <c r="O382" s="6" t="s">
        <v>2372</v>
      </c>
      <c r="P382" s="12" t="s">
        <v>2557</v>
      </c>
      <c r="Q382" s="12"/>
      <c r="R382" s="12" t="s">
        <v>823</v>
      </c>
    </row>
    <row r="383" ht="243" hidden="1" spans="1:18">
      <c r="A383" s="11">
        <v>232</v>
      </c>
      <c r="B383" s="11" t="s">
        <v>2337</v>
      </c>
      <c r="C383" s="11" t="s">
        <v>2758</v>
      </c>
      <c r="D383" s="11" t="s">
        <v>1998</v>
      </c>
      <c r="E383" s="11" t="s">
        <v>2002</v>
      </c>
      <c r="F383" s="11" t="s">
        <v>2005</v>
      </c>
      <c r="G383" s="5" t="s">
        <v>2764</v>
      </c>
      <c r="H383" s="6" t="s">
        <v>2001</v>
      </c>
      <c r="I383" s="11" t="s">
        <v>16</v>
      </c>
      <c r="J383" s="11" t="s">
        <v>1065</v>
      </c>
      <c r="K383" s="11" t="s">
        <v>2547</v>
      </c>
      <c r="L383" s="11" t="s">
        <v>2760</v>
      </c>
      <c r="M383" s="12" t="s">
        <v>2342</v>
      </c>
      <c r="N383" s="6" t="s">
        <v>17</v>
      </c>
      <c r="O383" s="6" t="s">
        <v>2372</v>
      </c>
      <c r="P383" s="12" t="s">
        <v>2557</v>
      </c>
      <c r="Q383" s="12"/>
      <c r="R383" s="12" t="s">
        <v>823</v>
      </c>
    </row>
    <row r="384" ht="243" hidden="1" spans="1:18">
      <c r="A384" s="11">
        <v>233</v>
      </c>
      <c r="B384" s="11" t="s">
        <v>2337</v>
      </c>
      <c r="C384" s="11" t="s">
        <v>2758</v>
      </c>
      <c r="D384" s="11" t="s">
        <v>1998</v>
      </c>
      <c r="E384" s="11" t="s">
        <v>1999</v>
      </c>
      <c r="F384" s="11" t="s">
        <v>2005</v>
      </c>
      <c r="G384" s="5" t="s">
        <v>2765</v>
      </c>
      <c r="H384" s="6" t="s">
        <v>2001</v>
      </c>
      <c r="I384" s="11" t="s">
        <v>16</v>
      </c>
      <c r="J384" s="11" t="s">
        <v>1065</v>
      </c>
      <c r="K384" s="11" t="s">
        <v>2547</v>
      </c>
      <c r="L384" s="11" t="s">
        <v>2760</v>
      </c>
      <c r="M384" s="12" t="s">
        <v>2342</v>
      </c>
      <c r="N384" s="6" t="s">
        <v>17</v>
      </c>
      <c r="O384" s="6" t="s">
        <v>2372</v>
      </c>
      <c r="P384" s="12" t="s">
        <v>2557</v>
      </c>
      <c r="Q384" s="12"/>
      <c r="R384" s="12" t="s">
        <v>823</v>
      </c>
    </row>
    <row r="385" ht="243" hidden="1" spans="1:18">
      <c r="A385" s="11">
        <v>234</v>
      </c>
      <c r="B385" s="11" t="s">
        <v>2337</v>
      </c>
      <c r="C385" s="11" t="s">
        <v>2758</v>
      </c>
      <c r="D385" s="11" t="s">
        <v>1998</v>
      </c>
      <c r="E385" s="11" t="s">
        <v>2002</v>
      </c>
      <c r="F385" s="11" t="s">
        <v>2006</v>
      </c>
      <c r="G385" s="5" t="s">
        <v>2766</v>
      </c>
      <c r="H385" s="6" t="s">
        <v>2007</v>
      </c>
      <c r="I385" s="11" t="s">
        <v>16</v>
      </c>
      <c r="J385" s="11" t="s">
        <v>1065</v>
      </c>
      <c r="K385" s="11" t="s">
        <v>2547</v>
      </c>
      <c r="L385" s="11" t="s">
        <v>2760</v>
      </c>
      <c r="M385" s="12" t="s">
        <v>2342</v>
      </c>
      <c r="N385" s="6" t="s">
        <v>17</v>
      </c>
      <c r="O385" s="6" t="s">
        <v>2372</v>
      </c>
      <c r="P385" s="12" t="s">
        <v>2557</v>
      </c>
      <c r="Q385" s="12"/>
      <c r="R385" s="12" t="s">
        <v>823</v>
      </c>
    </row>
    <row r="386" ht="243" hidden="1" spans="1:18">
      <c r="A386" s="11">
        <v>235</v>
      </c>
      <c r="B386" s="11" t="s">
        <v>2337</v>
      </c>
      <c r="C386" s="11" t="s">
        <v>2758</v>
      </c>
      <c r="D386" s="11" t="s">
        <v>1998</v>
      </c>
      <c r="E386" s="11" t="s">
        <v>2002</v>
      </c>
      <c r="F386" s="11" t="s">
        <v>2008</v>
      </c>
      <c r="G386" s="5" t="s">
        <v>2767</v>
      </c>
      <c r="H386" s="6" t="s">
        <v>2007</v>
      </c>
      <c r="I386" s="11" t="s">
        <v>16</v>
      </c>
      <c r="J386" s="11" t="s">
        <v>1065</v>
      </c>
      <c r="K386" s="11" t="s">
        <v>2547</v>
      </c>
      <c r="L386" s="11" t="s">
        <v>2760</v>
      </c>
      <c r="M386" s="12" t="s">
        <v>2342</v>
      </c>
      <c r="N386" s="6" t="s">
        <v>17</v>
      </c>
      <c r="O386" s="6" t="s">
        <v>2372</v>
      </c>
      <c r="P386" s="12" t="s">
        <v>2557</v>
      </c>
      <c r="Q386" s="12"/>
      <c r="R386" s="12" t="s">
        <v>823</v>
      </c>
    </row>
    <row r="387" ht="243" hidden="1" spans="1:18">
      <c r="A387" s="11">
        <v>236</v>
      </c>
      <c r="B387" s="11" t="s">
        <v>2337</v>
      </c>
      <c r="C387" s="11" t="s">
        <v>2758</v>
      </c>
      <c r="D387" s="11" t="s">
        <v>1998</v>
      </c>
      <c r="E387" s="11" t="s">
        <v>1999</v>
      </c>
      <c r="F387" s="11" t="s">
        <v>2009</v>
      </c>
      <c r="G387" s="5" t="s">
        <v>2768</v>
      </c>
      <c r="H387" s="6" t="s">
        <v>2007</v>
      </c>
      <c r="I387" s="11" t="s">
        <v>16</v>
      </c>
      <c r="J387" s="11" t="s">
        <v>1065</v>
      </c>
      <c r="K387" s="11" t="s">
        <v>2547</v>
      </c>
      <c r="L387" s="11" t="s">
        <v>2760</v>
      </c>
      <c r="M387" s="12" t="s">
        <v>2342</v>
      </c>
      <c r="N387" s="6" t="s">
        <v>17</v>
      </c>
      <c r="O387" s="6" t="s">
        <v>2372</v>
      </c>
      <c r="P387" s="12" t="s">
        <v>2557</v>
      </c>
      <c r="Q387" s="12"/>
      <c r="R387" s="12" t="s">
        <v>823</v>
      </c>
    </row>
    <row r="388" ht="283.5" spans="1:18">
      <c r="A388" s="11">
        <v>237</v>
      </c>
      <c r="B388" s="11" t="s">
        <v>2337</v>
      </c>
      <c r="C388" s="11" t="s">
        <v>2758</v>
      </c>
      <c r="D388" s="11" t="s">
        <v>2309</v>
      </c>
      <c r="E388" s="11" t="s">
        <v>2310</v>
      </c>
      <c r="F388" s="11" t="s">
        <v>2310</v>
      </c>
      <c r="G388" s="4" t="s">
        <v>2769</v>
      </c>
      <c r="H388" s="6" t="s">
        <v>2311</v>
      </c>
      <c r="I388" s="11" t="s">
        <v>16</v>
      </c>
      <c r="J388" s="11" t="s">
        <v>1065</v>
      </c>
      <c r="K388" s="11" t="s">
        <v>2547</v>
      </c>
      <c r="L388" s="11" t="s">
        <v>2760</v>
      </c>
      <c r="M388" s="12" t="s">
        <v>2342</v>
      </c>
      <c r="N388" s="6" t="s">
        <v>17</v>
      </c>
      <c r="O388" s="6" t="s">
        <v>2372</v>
      </c>
      <c r="P388" s="17" t="s">
        <v>2770</v>
      </c>
      <c r="Q388" s="12"/>
      <c r="R388" s="12" t="s">
        <v>823</v>
      </c>
    </row>
    <row r="389" ht="283.5" spans="1:18">
      <c r="A389" s="11">
        <v>238</v>
      </c>
      <c r="B389" s="11" t="s">
        <v>2337</v>
      </c>
      <c r="C389" s="11" t="s">
        <v>2758</v>
      </c>
      <c r="D389" s="11" t="s">
        <v>2312</v>
      </c>
      <c r="E389" s="11" t="s">
        <v>2313</v>
      </c>
      <c r="F389" s="11" t="s">
        <v>2314</v>
      </c>
      <c r="G389" s="4" t="s">
        <v>2771</v>
      </c>
      <c r="H389" s="6" t="s">
        <v>2315</v>
      </c>
      <c r="I389" s="11" t="s">
        <v>16</v>
      </c>
      <c r="J389" s="11" t="s">
        <v>1065</v>
      </c>
      <c r="K389" s="11" t="s">
        <v>2547</v>
      </c>
      <c r="L389" s="11" t="s">
        <v>2760</v>
      </c>
      <c r="M389" s="12" t="s">
        <v>2342</v>
      </c>
      <c r="N389" s="6" t="s">
        <v>17</v>
      </c>
      <c r="O389" s="6" t="s">
        <v>2372</v>
      </c>
      <c r="P389" s="17" t="s">
        <v>2770</v>
      </c>
      <c r="Q389" s="12"/>
      <c r="R389" s="12" t="s">
        <v>823</v>
      </c>
    </row>
    <row r="390" ht="283.5" hidden="1" spans="1:18">
      <c r="A390" s="11">
        <v>239</v>
      </c>
      <c r="B390" s="11" t="s">
        <v>2337</v>
      </c>
      <c r="C390" s="11" t="s">
        <v>2758</v>
      </c>
      <c r="D390" s="11" t="s">
        <v>2010</v>
      </c>
      <c r="E390" s="11" t="s">
        <v>2011</v>
      </c>
      <c r="F390" s="11" t="s">
        <v>2011</v>
      </c>
      <c r="G390" s="5" t="s">
        <v>2772</v>
      </c>
      <c r="H390" s="6" t="s">
        <v>2311</v>
      </c>
      <c r="I390" s="11" t="s">
        <v>16</v>
      </c>
      <c r="J390" s="11" t="s">
        <v>1065</v>
      </c>
      <c r="K390" s="11" t="s">
        <v>2547</v>
      </c>
      <c r="L390" s="11" t="s">
        <v>2760</v>
      </c>
      <c r="M390" s="12" t="s">
        <v>2342</v>
      </c>
      <c r="N390" s="6" t="s">
        <v>17</v>
      </c>
      <c r="O390" s="6" t="s">
        <v>2372</v>
      </c>
      <c r="P390" s="17" t="s">
        <v>2770</v>
      </c>
      <c r="Q390" s="12"/>
      <c r="R390" s="12" t="s">
        <v>823</v>
      </c>
    </row>
    <row r="391" ht="283.5" spans="1:18">
      <c r="A391" s="11">
        <v>240</v>
      </c>
      <c r="B391" s="11" t="s">
        <v>2337</v>
      </c>
      <c r="C391" s="11" t="s">
        <v>2758</v>
      </c>
      <c r="D391" s="11" t="s">
        <v>2010</v>
      </c>
      <c r="E391" s="11" t="s">
        <v>2316</v>
      </c>
      <c r="F391" s="11" t="s">
        <v>2316</v>
      </c>
      <c r="G391" s="4" t="s">
        <v>2773</v>
      </c>
      <c r="H391" s="6" t="s">
        <v>2311</v>
      </c>
      <c r="I391" s="11" t="s">
        <v>16</v>
      </c>
      <c r="J391" s="11" t="s">
        <v>1065</v>
      </c>
      <c r="K391" s="11" t="s">
        <v>2547</v>
      </c>
      <c r="L391" s="11" t="s">
        <v>2760</v>
      </c>
      <c r="M391" s="12" t="s">
        <v>2342</v>
      </c>
      <c r="N391" s="6" t="s">
        <v>17</v>
      </c>
      <c r="O391" s="6" t="s">
        <v>2372</v>
      </c>
      <c r="P391" s="17" t="s">
        <v>2770</v>
      </c>
      <c r="Q391" s="12"/>
      <c r="R391" s="12" t="s">
        <v>823</v>
      </c>
    </row>
    <row r="392" ht="243" hidden="1" spans="1:18">
      <c r="A392" s="11">
        <v>241</v>
      </c>
      <c r="B392" s="11" t="s">
        <v>2337</v>
      </c>
      <c r="C392" s="11" t="s">
        <v>2758</v>
      </c>
      <c r="D392" s="11" t="s">
        <v>2013</v>
      </c>
      <c r="E392" s="11" t="s">
        <v>2013</v>
      </c>
      <c r="F392" s="11" t="s">
        <v>2013</v>
      </c>
      <c r="G392" s="5" t="s">
        <v>2774</v>
      </c>
      <c r="H392" s="6" t="s">
        <v>34</v>
      </c>
      <c r="I392" s="11" t="s">
        <v>16</v>
      </c>
      <c r="J392" s="11" t="s">
        <v>1065</v>
      </c>
      <c r="K392" s="11" t="s">
        <v>2547</v>
      </c>
      <c r="L392" s="11" t="s">
        <v>2760</v>
      </c>
      <c r="M392" s="12" t="s">
        <v>2342</v>
      </c>
      <c r="N392" s="6" t="s">
        <v>17</v>
      </c>
      <c r="O392" s="6" t="s">
        <v>2372</v>
      </c>
      <c r="P392" s="12" t="s">
        <v>2557</v>
      </c>
      <c r="Q392" s="12"/>
      <c r="R392" s="12" t="s">
        <v>823</v>
      </c>
    </row>
    <row r="393" ht="229.5" hidden="1" spans="1:18">
      <c r="A393" s="11"/>
      <c r="B393" s="11" t="s">
        <v>2337</v>
      </c>
      <c r="C393" s="11" t="s">
        <v>2758</v>
      </c>
      <c r="D393" s="11" t="s">
        <v>2013</v>
      </c>
      <c r="E393" s="11" t="s">
        <v>2013</v>
      </c>
      <c r="F393" s="11" t="s">
        <v>2013</v>
      </c>
      <c r="G393" s="5" t="s">
        <v>2774</v>
      </c>
      <c r="H393" s="6" t="s">
        <v>45</v>
      </c>
      <c r="I393" s="11" t="s">
        <v>16</v>
      </c>
      <c r="J393" s="11" t="s">
        <v>1065</v>
      </c>
      <c r="K393" s="11" t="s">
        <v>2547</v>
      </c>
      <c r="L393" s="11" t="s">
        <v>2760</v>
      </c>
      <c r="M393" s="12" t="s">
        <v>2342</v>
      </c>
      <c r="N393" s="6" t="s">
        <v>17</v>
      </c>
      <c r="O393" s="6" t="s">
        <v>2372</v>
      </c>
      <c r="P393" s="6" t="s">
        <v>2775</v>
      </c>
      <c r="Q393" s="12"/>
      <c r="R393" s="12" t="s">
        <v>823</v>
      </c>
    </row>
    <row r="394" ht="283.5" hidden="1" spans="1:18">
      <c r="A394" s="11">
        <v>242</v>
      </c>
      <c r="B394" s="11" t="s">
        <v>2337</v>
      </c>
      <c r="C394" s="11" t="s">
        <v>2758</v>
      </c>
      <c r="D394" s="11" t="s">
        <v>2018</v>
      </c>
      <c r="E394" s="11" t="s">
        <v>2019</v>
      </c>
      <c r="F394" s="11" t="s">
        <v>2020</v>
      </c>
      <c r="G394" s="5" t="s">
        <v>2776</v>
      </c>
      <c r="H394" s="6" t="s">
        <v>2315</v>
      </c>
      <c r="I394" s="11" t="s">
        <v>16</v>
      </c>
      <c r="J394" s="11" t="s">
        <v>1065</v>
      </c>
      <c r="K394" s="11" t="s">
        <v>2547</v>
      </c>
      <c r="L394" s="11" t="s">
        <v>2760</v>
      </c>
      <c r="M394" s="12" t="s">
        <v>2342</v>
      </c>
      <c r="N394" s="6" t="s">
        <v>17</v>
      </c>
      <c r="O394" s="6" t="s">
        <v>2372</v>
      </c>
      <c r="P394" s="17" t="s">
        <v>2770</v>
      </c>
      <c r="Q394" s="12"/>
      <c r="R394" s="12" t="s">
        <v>823</v>
      </c>
    </row>
    <row r="395" ht="229.5" spans="1:18">
      <c r="A395" s="11">
        <v>243</v>
      </c>
      <c r="B395" s="11" t="s">
        <v>2337</v>
      </c>
      <c r="C395" s="11" t="s">
        <v>2758</v>
      </c>
      <c r="D395" s="11" t="s">
        <v>2317</v>
      </c>
      <c r="E395" s="11" t="s">
        <v>2317</v>
      </c>
      <c r="F395" s="11" t="s">
        <v>2317</v>
      </c>
      <c r="G395" s="4" t="s">
        <v>2777</v>
      </c>
      <c r="H395" s="12" t="s">
        <v>2318</v>
      </c>
      <c r="I395" s="11" t="s">
        <v>16</v>
      </c>
      <c r="J395" s="11" t="s">
        <v>1065</v>
      </c>
      <c r="K395" s="11" t="s">
        <v>2547</v>
      </c>
      <c r="L395" s="11" t="s">
        <v>2760</v>
      </c>
      <c r="M395" s="12" t="s">
        <v>2342</v>
      </c>
      <c r="N395" s="6" t="s">
        <v>17</v>
      </c>
      <c r="O395" s="6" t="s">
        <v>2372</v>
      </c>
      <c r="P395" s="6" t="s">
        <v>2775</v>
      </c>
      <c r="Q395" s="12"/>
      <c r="R395" s="12" t="s">
        <v>823</v>
      </c>
    </row>
    <row r="396" ht="216" hidden="1" spans="1:18">
      <c r="A396" s="11">
        <v>244</v>
      </c>
      <c r="B396" s="11" t="s">
        <v>2337</v>
      </c>
      <c r="C396" s="11" t="s">
        <v>2778</v>
      </c>
      <c r="D396" s="11" t="s">
        <v>472</v>
      </c>
      <c r="E396" s="11" t="s">
        <v>473</v>
      </c>
      <c r="F396" s="11" t="s">
        <v>474</v>
      </c>
      <c r="G396" s="5" t="s">
        <v>2779</v>
      </c>
      <c r="H396" s="11" t="s">
        <v>475</v>
      </c>
      <c r="I396" s="11" t="s">
        <v>16</v>
      </c>
      <c r="J396" s="11" t="s">
        <v>1065</v>
      </c>
      <c r="K396" s="11" t="s">
        <v>2547</v>
      </c>
      <c r="L396" s="11"/>
      <c r="M396" s="11" t="s">
        <v>2342</v>
      </c>
      <c r="N396" s="11" t="s">
        <v>127</v>
      </c>
      <c r="O396" s="11" t="s">
        <v>2372</v>
      </c>
      <c r="P396" s="11" t="s">
        <v>2780</v>
      </c>
      <c r="Q396" s="11"/>
      <c r="R396" s="23"/>
    </row>
    <row r="397" ht="94.5" hidden="1" spans="1:18">
      <c r="A397" s="11">
        <v>245</v>
      </c>
      <c r="B397" s="11" t="s">
        <v>2337</v>
      </c>
      <c r="C397" s="11" t="s">
        <v>2778</v>
      </c>
      <c r="D397" s="11" t="s">
        <v>480</v>
      </c>
      <c r="E397" s="11" t="s">
        <v>480</v>
      </c>
      <c r="F397" s="11" t="s">
        <v>480</v>
      </c>
      <c r="G397" s="5" t="s">
        <v>2781</v>
      </c>
      <c r="H397" s="11" t="s">
        <v>481</v>
      </c>
      <c r="I397" s="11" t="s">
        <v>16</v>
      </c>
      <c r="J397" s="11" t="s">
        <v>1065</v>
      </c>
      <c r="K397" s="11" t="s">
        <v>2547</v>
      </c>
      <c r="L397" s="11"/>
      <c r="M397" s="11" t="s">
        <v>2342</v>
      </c>
      <c r="N397" s="11" t="s">
        <v>258</v>
      </c>
      <c r="O397" s="11" t="s">
        <v>2349</v>
      </c>
      <c r="P397" s="23"/>
      <c r="Q397" s="11" t="s">
        <v>2782</v>
      </c>
      <c r="R397" s="11" t="s">
        <v>2783</v>
      </c>
    </row>
    <row r="398" ht="216" hidden="1" spans="1:18">
      <c r="A398" s="11">
        <v>246</v>
      </c>
      <c r="B398" s="11" t="s">
        <v>2337</v>
      </c>
      <c r="C398" s="11" t="s">
        <v>2778</v>
      </c>
      <c r="D398" s="11" t="s">
        <v>472</v>
      </c>
      <c r="E398" s="11" t="s">
        <v>484</v>
      </c>
      <c r="F398" s="11" t="s">
        <v>485</v>
      </c>
      <c r="G398" s="5" t="s">
        <v>2784</v>
      </c>
      <c r="H398" s="11" t="s">
        <v>475</v>
      </c>
      <c r="I398" s="11" t="s">
        <v>16</v>
      </c>
      <c r="J398" s="11" t="s">
        <v>1065</v>
      </c>
      <c r="K398" s="11" t="s">
        <v>2547</v>
      </c>
      <c r="L398" s="11"/>
      <c r="M398" s="11" t="s">
        <v>2342</v>
      </c>
      <c r="N398" s="11" t="s">
        <v>127</v>
      </c>
      <c r="O398" s="11" t="s">
        <v>2372</v>
      </c>
      <c r="P398" s="11" t="s">
        <v>2780</v>
      </c>
      <c r="Q398" s="23"/>
      <c r="R398" s="23"/>
    </row>
    <row r="399" ht="216" hidden="1" spans="1:18">
      <c r="A399" s="11">
        <v>247</v>
      </c>
      <c r="B399" s="11" t="s">
        <v>2337</v>
      </c>
      <c r="C399" s="11" t="s">
        <v>2778</v>
      </c>
      <c r="D399" s="11" t="s">
        <v>1488</v>
      </c>
      <c r="E399" s="11" t="s">
        <v>1533</v>
      </c>
      <c r="F399" s="11" t="s">
        <v>1534</v>
      </c>
      <c r="G399" s="5" t="s">
        <v>2785</v>
      </c>
      <c r="H399" s="11" t="s">
        <v>1491</v>
      </c>
      <c r="I399" s="11" t="s">
        <v>16</v>
      </c>
      <c r="J399" s="11" t="s">
        <v>1065</v>
      </c>
      <c r="K399" s="11" t="s">
        <v>2547</v>
      </c>
      <c r="L399" s="11"/>
      <c r="M399" s="23" t="s">
        <v>2342</v>
      </c>
      <c r="N399" s="11" t="s">
        <v>17</v>
      </c>
      <c r="O399" s="11" t="s">
        <v>2372</v>
      </c>
      <c r="P399" s="11" t="s">
        <v>2780</v>
      </c>
      <c r="Q399" s="23"/>
      <c r="R399" s="23"/>
    </row>
    <row r="400" ht="216" hidden="1" spans="1:18">
      <c r="A400" s="11">
        <v>248</v>
      </c>
      <c r="B400" s="11" t="s">
        <v>2337</v>
      </c>
      <c r="C400" s="11" t="s">
        <v>2778</v>
      </c>
      <c r="D400" s="11" t="s">
        <v>1488</v>
      </c>
      <c r="E400" s="11" t="s">
        <v>1533</v>
      </c>
      <c r="F400" s="11" t="s">
        <v>1535</v>
      </c>
      <c r="G400" s="5" t="s">
        <v>2786</v>
      </c>
      <c r="H400" s="11" t="s">
        <v>1491</v>
      </c>
      <c r="I400" s="11" t="s">
        <v>16</v>
      </c>
      <c r="J400" s="11" t="s">
        <v>1065</v>
      </c>
      <c r="K400" s="11" t="s">
        <v>2547</v>
      </c>
      <c r="L400" s="11"/>
      <c r="M400" s="23" t="s">
        <v>2342</v>
      </c>
      <c r="N400" s="11" t="s">
        <v>17</v>
      </c>
      <c r="O400" s="11" t="s">
        <v>2372</v>
      </c>
      <c r="P400" s="11" t="s">
        <v>2780</v>
      </c>
      <c r="Q400" s="23"/>
      <c r="R400" s="23"/>
    </row>
    <row r="401" ht="216" hidden="1" spans="1:18">
      <c r="A401" s="11">
        <v>249</v>
      </c>
      <c r="B401" s="11" t="s">
        <v>2337</v>
      </c>
      <c r="C401" s="11" t="s">
        <v>2778</v>
      </c>
      <c r="D401" s="11" t="s">
        <v>488</v>
      </c>
      <c r="E401" s="11" t="s">
        <v>489</v>
      </c>
      <c r="F401" s="11" t="s">
        <v>490</v>
      </c>
      <c r="G401" s="5" t="s">
        <v>2787</v>
      </c>
      <c r="H401" s="11" t="s">
        <v>491</v>
      </c>
      <c r="I401" s="11" t="s">
        <v>16</v>
      </c>
      <c r="J401" s="11" t="s">
        <v>1065</v>
      </c>
      <c r="K401" s="11" t="s">
        <v>2547</v>
      </c>
      <c r="L401" s="11"/>
      <c r="M401" s="23" t="s">
        <v>2342</v>
      </c>
      <c r="N401" s="11" t="s">
        <v>17</v>
      </c>
      <c r="O401" s="11" t="s">
        <v>2372</v>
      </c>
      <c r="P401" s="11" t="s">
        <v>2780</v>
      </c>
      <c r="Q401" s="23"/>
      <c r="R401" s="23"/>
    </row>
    <row r="402" ht="216" hidden="1" spans="1:18">
      <c r="A402" s="11">
        <v>250</v>
      </c>
      <c r="B402" s="11" t="s">
        <v>2337</v>
      </c>
      <c r="C402" s="11" t="s">
        <v>2778</v>
      </c>
      <c r="D402" s="11" t="s">
        <v>488</v>
      </c>
      <c r="E402" s="11" t="s">
        <v>489</v>
      </c>
      <c r="F402" s="11" t="s">
        <v>492</v>
      </c>
      <c r="G402" s="5" t="s">
        <v>2788</v>
      </c>
      <c r="H402" s="11" t="s">
        <v>491</v>
      </c>
      <c r="I402" s="11" t="s">
        <v>16</v>
      </c>
      <c r="J402" s="11" t="s">
        <v>1065</v>
      </c>
      <c r="K402" s="11" t="s">
        <v>2547</v>
      </c>
      <c r="L402" s="11"/>
      <c r="M402" s="23" t="s">
        <v>2342</v>
      </c>
      <c r="N402" s="11" t="s">
        <v>17</v>
      </c>
      <c r="O402" s="11" t="s">
        <v>2372</v>
      </c>
      <c r="P402" s="11" t="s">
        <v>2780</v>
      </c>
      <c r="Q402" s="23"/>
      <c r="R402" s="23"/>
    </row>
    <row r="403" ht="94.5" hidden="1" spans="1:18">
      <c r="A403" s="11">
        <v>251</v>
      </c>
      <c r="B403" s="11" t="s">
        <v>2337</v>
      </c>
      <c r="C403" s="11" t="s">
        <v>2778</v>
      </c>
      <c r="D403" s="11" t="s">
        <v>500</v>
      </c>
      <c r="E403" s="11" t="s">
        <v>500</v>
      </c>
      <c r="F403" s="11" t="s">
        <v>500</v>
      </c>
      <c r="G403" s="5" t="s">
        <v>2789</v>
      </c>
      <c r="H403" s="11" t="s">
        <v>481</v>
      </c>
      <c r="I403" s="11" t="s">
        <v>16</v>
      </c>
      <c r="J403" s="11" t="s">
        <v>1065</v>
      </c>
      <c r="K403" s="11" t="s">
        <v>2547</v>
      </c>
      <c r="L403" s="11"/>
      <c r="M403" s="11" t="s">
        <v>2342</v>
      </c>
      <c r="N403" s="11" t="s">
        <v>258</v>
      </c>
      <c r="O403" s="11" t="s">
        <v>2349</v>
      </c>
      <c r="P403" s="23"/>
      <c r="Q403" s="11" t="s">
        <v>2782</v>
      </c>
      <c r="R403" s="11" t="s">
        <v>2783</v>
      </c>
    </row>
    <row r="404" ht="216" hidden="1" spans="1:18">
      <c r="A404" s="11">
        <v>252</v>
      </c>
      <c r="B404" s="11" t="s">
        <v>2337</v>
      </c>
      <c r="C404" s="11" t="s">
        <v>2778</v>
      </c>
      <c r="D404" s="11" t="s">
        <v>1775</v>
      </c>
      <c r="E404" s="11" t="s">
        <v>1776</v>
      </c>
      <c r="F404" s="11" t="s">
        <v>1777</v>
      </c>
      <c r="G404" s="5" t="s">
        <v>2790</v>
      </c>
      <c r="H404" s="11" t="s">
        <v>491</v>
      </c>
      <c r="I404" s="11" t="s">
        <v>16</v>
      </c>
      <c r="J404" s="11" t="s">
        <v>1065</v>
      </c>
      <c r="K404" s="11" t="s">
        <v>2547</v>
      </c>
      <c r="L404" s="11"/>
      <c r="M404" s="11" t="s">
        <v>2342</v>
      </c>
      <c r="N404" s="11" t="s">
        <v>17</v>
      </c>
      <c r="O404" s="11" t="s">
        <v>2372</v>
      </c>
      <c r="P404" s="11" t="s">
        <v>2780</v>
      </c>
      <c r="Q404" s="23"/>
      <c r="R404" s="23"/>
    </row>
    <row r="405" ht="162" hidden="1" spans="1:18">
      <c r="A405" s="6">
        <v>253</v>
      </c>
      <c r="B405" s="6" t="s">
        <v>2337</v>
      </c>
      <c r="C405" s="6" t="s">
        <v>2791</v>
      </c>
      <c r="D405" s="6" t="s">
        <v>305</v>
      </c>
      <c r="E405" s="6" t="s">
        <v>306</v>
      </c>
      <c r="F405" s="6" t="s">
        <v>307</v>
      </c>
      <c r="G405" s="5" t="s">
        <v>2792</v>
      </c>
      <c r="H405" s="6" t="s">
        <v>308</v>
      </c>
      <c r="I405" s="6" t="s">
        <v>16</v>
      </c>
      <c r="J405" s="6" t="s">
        <v>1065</v>
      </c>
      <c r="K405" s="6" t="s">
        <v>2547</v>
      </c>
      <c r="L405" s="6" t="s">
        <v>2793</v>
      </c>
      <c r="M405" s="7" t="s">
        <v>2342</v>
      </c>
      <c r="N405" s="6" t="s">
        <v>17</v>
      </c>
      <c r="O405" s="6" t="s">
        <v>2372</v>
      </c>
      <c r="P405" s="6" t="s">
        <v>2794</v>
      </c>
      <c r="Q405" s="6"/>
      <c r="R405" s="6"/>
    </row>
    <row r="406" ht="162" hidden="1" spans="1:18">
      <c r="A406" s="6">
        <v>254</v>
      </c>
      <c r="B406" s="6" t="s">
        <v>2337</v>
      </c>
      <c r="C406" s="6" t="s">
        <v>2791</v>
      </c>
      <c r="D406" s="6" t="s">
        <v>305</v>
      </c>
      <c r="E406" s="6" t="s">
        <v>306</v>
      </c>
      <c r="F406" s="6" t="s">
        <v>309</v>
      </c>
      <c r="G406" s="5" t="s">
        <v>2795</v>
      </c>
      <c r="H406" s="6" t="s">
        <v>308</v>
      </c>
      <c r="I406" s="6" t="s">
        <v>16</v>
      </c>
      <c r="J406" s="6" t="s">
        <v>1065</v>
      </c>
      <c r="K406" s="6" t="s">
        <v>2547</v>
      </c>
      <c r="L406" s="6" t="s">
        <v>2793</v>
      </c>
      <c r="M406" s="7" t="s">
        <v>2342</v>
      </c>
      <c r="N406" s="6" t="s">
        <v>17</v>
      </c>
      <c r="O406" s="6" t="s">
        <v>2372</v>
      </c>
      <c r="P406" s="6" t="s">
        <v>2794</v>
      </c>
      <c r="Q406" s="6"/>
      <c r="R406" s="6"/>
    </row>
    <row r="407" ht="162" hidden="1" spans="1:18">
      <c r="A407" s="6">
        <v>255</v>
      </c>
      <c r="B407" s="6" t="s">
        <v>2337</v>
      </c>
      <c r="C407" s="6" t="s">
        <v>2791</v>
      </c>
      <c r="D407" s="6" t="s">
        <v>305</v>
      </c>
      <c r="E407" s="6" t="s">
        <v>310</v>
      </c>
      <c r="F407" s="6" t="s">
        <v>311</v>
      </c>
      <c r="G407" s="5" t="s">
        <v>2796</v>
      </c>
      <c r="H407" s="6" t="s">
        <v>308</v>
      </c>
      <c r="I407" s="6" t="s">
        <v>16</v>
      </c>
      <c r="J407" s="6" t="s">
        <v>1065</v>
      </c>
      <c r="K407" s="6" t="s">
        <v>2547</v>
      </c>
      <c r="L407" s="6" t="s">
        <v>2793</v>
      </c>
      <c r="M407" s="7" t="s">
        <v>2342</v>
      </c>
      <c r="N407" s="6" t="s">
        <v>17</v>
      </c>
      <c r="O407" s="6" t="s">
        <v>2372</v>
      </c>
      <c r="P407" s="6" t="s">
        <v>2794</v>
      </c>
      <c r="Q407" s="6"/>
      <c r="R407" s="6"/>
    </row>
    <row r="408" ht="162" hidden="1" spans="1:18">
      <c r="A408" s="6">
        <v>256</v>
      </c>
      <c r="B408" s="6" t="s">
        <v>2337</v>
      </c>
      <c r="C408" s="6" t="s">
        <v>2791</v>
      </c>
      <c r="D408" s="6" t="s">
        <v>305</v>
      </c>
      <c r="E408" s="6" t="s">
        <v>310</v>
      </c>
      <c r="F408" s="6" t="s">
        <v>312</v>
      </c>
      <c r="G408" s="5" t="s">
        <v>2797</v>
      </c>
      <c r="H408" s="6" t="s">
        <v>308</v>
      </c>
      <c r="I408" s="6" t="s">
        <v>16</v>
      </c>
      <c r="J408" s="6" t="s">
        <v>1065</v>
      </c>
      <c r="K408" s="6" t="s">
        <v>2547</v>
      </c>
      <c r="L408" s="6" t="s">
        <v>2793</v>
      </c>
      <c r="M408" s="7" t="s">
        <v>2342</v>
      </c>
      <c r="N408" s="6" t="s">
        <v>17</v>
      </c>
      <c r="O408" s="6" t="s">
        <v>2372</v>
      </c>
      <c r="P408" s="6" t="s">
        <v>2794</v>
      </c>
      <c r="Q408" s="6"/>
      <c r="R408" s="6"/>
    </row>
    <row r="409" ht="162" spans="1:18">
      <c r="A409" s="6">
        <v>257</v>
      </c>
      <c r="B409" s="6" t="s">
        <v>2337</v>
      </c>
      <c r="C409" s="6" t="s">
        <v>2791</v>
      </c>
      <c r="D409" s="6" t="s">
        <v>2186</v>
      </c>
      <c r="E409" s="6" t="s">
        <v>2187</v>
      </c>
      <c r="F409" s="6" t="s">
        <v>2187</v>
      </c>
      <c r="G409" s="4" t="s">
        <v>2798</v>
      </c>
      <c r="H409" s="6" t="s">
        <v>1506</v>
      </c>
      <c r="I409" s="6" t="s">
        <v>16</v>
      </c>
      <c r="J409" s="6" t="s">
        <v>1065</v>
      </c>
      <c r="K409" s="6" t="s">
        <v>2547</v>
      </c>
      <c r="L409" s="6" t="s">
        <v>2793</v>
      </c>
      <c r="M409" s="7" t="s">
        <v>2342</v>
      </c>
      <c r="N409" s="7" t="s">
        <v>17</v>
      </c>
      <c r="O409" s="6" t="s">
        <v>2372</v>
      </c>
      <c r="P409" s="6" t="s">
        <v>2794</v>
      </c>
      <c r="Q409" s="7"/>
      <c r="R409" s="7"/>
    </row>
    <row r="410" ht="162" spans="1:18">
      <c r="A410" s="6">
        <v>258</v>
      </c>
      <c r="B410" s="6" t="s">
        <v>2337</v>
      </c>
      <c r="C410" s="6" t="s">
        <v>2791</v>
      </c>
      <c r="D410" s="6" t="s">
        <v>2186</v>
      </c>
      <c r="E410" s="6" t="s">
        <v>2188</v>
      </c>
      <c r="F410" s="6" t="s">
        <v>2188</v>
      </c>
      <c r="G410" s="4" t="s">
        <v>2799</v>
      </c>
      <c r="H410" s="6" t="s">
        <v>1506</v>
      </c>
      <c r="I410" s="6" t="s">
        <v>16</v>
      </c>
      <c r="J410" s="6" t="s">
        <v>1065</v>
      </c>
      <c r="K410" s="6" t="s">
        <v>2547</v>
      </c>
      <c r="L410" s="6" t="s">
        <v>2793</v>
      </c>
      <c r="M410" s="7" t="s">
        <v>2342</v>
      </c>
      <c r="N410" s="7" t="s">
        <v>17</v>
      </c>
      <c r="O410" s="6" t="s">
        <v>2372</v>
      </c>
      <c r="P410" s="6" t="s">
        <v>2794</v>
      </c>
      <c r="Q410" s="7"/>
      <c r="R410" s="7"/>
    </row>
    <row r="411" ht="162" hidden="1" spans="1:18">
      <c r="A411" s="6">
        <v>259</v>
      </c>
      <c r="B411" s="6" t="s">
        <v>2337</v>
      </c>
      <c r="C411" s="6" t="s">
        <v>2791</v>
      </c>
      <c r="D411" s="6" t="s">
        <v>333</v>
      </c>
      <c r="E411" s="6" t="s">
        <v>334</v>
      </c>
      <c r="F411" s="6" t="s">
        <v>334</v>
      </c>
      <c r="G411" s="5" t="s">
        <v>2800</v>
      </c>
      <c r="H411" s="6" t="s">
        <v>308</v>
      </c>
      <c r="I411" s="6" t="s">
        <v>16</v>
      </c>
      <c r="J411" s="6" t="s">
        <v>1065</v>
      </c>
      <c r="K411" s="6" t="s">
        <v>2547</v>
      </c>
      <c r="L411" s="6" t="s">
        <v>2793</v>
      </c>
      <c r="M411" s="7" t="s">
        <v>2342</v>
      </c>
      <c r="N411" s="6" t="s">
        <v>17</v>
      </c>
      <c r="O411" s="6" t="s">
        <v>2372</v>
      </c>
      <c r="P411" s="6" t="s">
        <v>2794</v>
      </c>
      <c r="Q411" s="6"/>
      <c r="R411" s="6"/>
    </row>
    <row r="412" ht="243" hidden="1" spans="1:18">
      <c r="A412" s="6"/>
      <c r="B412" s="6" t="s">
        <v>2337</v>
      </c>
      <c r="C412" s="6" t="s">
        <v>2791</v>
      </c>
      <c r="D412" s="6" t="s">
        <v>333</v>
      </c>
      <c r="E412" s="6" t="s">
        <v>334</v>
      </c>
      <c r="F412" s="6" t="s">
        <v>334</v>
      </c>
      <c r="G412" s="5" t="s">
        <v>2800</v>
      </c>
      <c r="H412" s="6" t="s">
        <v>335</v>
      </c>
      <c r="I412" s="6" t="s">
        <v>16</v>
      </c>
      <c r="J412" s="6" t="s">
        <v>1065</v>
      </c>
      <c r="K412" s="6" t="s">
        <v>2547</v>
      </c>
      <c r="L412" s="6" t="s">
        <v>2793</v>
      </c>
      <c r="M412" s="7" t="s">
        <v>2342</v>
      </c>
      <c r="N412" s="6" t="s">
        <v>17</v>
      </c>
      <c r="O412" s="6" t="s">
        <v>2372</v>
      </c>
      <c r="P412" s="6" t="s">
        <v>2557</v>
      </c>
      <c r="Q412" s="6"/>
      <c r="R412" s="6"/>
    </row>
    <row r="413" ht="243" hidden="1" spans="1:18">
      <c r="A413" s="6">
        <v>260</v>
      </c>
      <c r="B413" s="6" t="s">
        <v>2337</v>
      </c>
      <c r="C413" s="6" t="s">
        <v>2791</v>
      </c>
      <c r="D413" s="6" t="s">
        <v>333</v>
      </c>
      <c r="E413" s="6" t="s">
        <v>336</v>
      </c>
      <c r="F413" s="6" t="s">
        <v>336</v>
      </c>
      <c r="G413" s="5" t="s">
        <v>2801</v>
      </c>
      <c r="H413" s="6" t="s">
        <v>335</v>
      </c>
      <c r="I413" s="6" t="s">
        <v>16</v>
      </c>
      <c r="J413" s="6" t="s">
        <v>1065</v>
      </c>
      <c r="K413" s="6" t="s">
        <v>2547</v>
      </c>
      <c r="L413" s="6" t="s">
        <v>2793</v>
      </c>
      <c r="M413" s="7" t="s">
        <v>2342</v>
      </c>
      <c r="N413" s="6" t="s">
        <v>17</v>
      </c>
      <c r="O413" s="6" t="s">
        <v>2372</v>
      </c>
      <c r="P413" s="6" t="s">
        <v>2557</v>
      </c>
      <c r="Q413" s="6"/>
      <c r="R413" s="6"/>
    </row>
    <row r="414" ht="162" hidden="1" spans="1:18">
      <c r="A414" s="6"/>
      <c r="B414" s="6" t="s">
        <v>2337</v>
      </c>
      <c r="C414" s="6" t="s">
        <v>2791</v>
      </c>
      <c r="D414" s="6" t="s">
        <v>333</v>
      </c>
      <c r="E414" s="6" t="s">
        <v>336</v>
      </c>
      <c r="F414" s="6" t="s">
        <v>336</v>
      </c>
      <c r="G414" s="5" t="s">
        <v>2801</v>
      </c>
      <c r="H414" s="6" t="s">
        <v>308</v>
      </c>
      <c r="I414" s="6" t="s">
        <v>16</v>
      </c>
      <c r="J414" s="6" t="s">
        <v>1065</v>
      </c>
      <c r="K414" s="6" t="s">
        <v>2547</v>
      </c>
      <c r="L414" s="6" t="s">
        <v>2793</v>
      </c>
      <c r="M414" s="7" t="s">
        <v>2342</v>
      </c>
      <c r="N414" s="6" t="s">
        <v>17</v>
      </c>
      <c r="O414" s="6" t="s">
        <v>2372</v>
      </c>
      <c r="P414" s="6" t="s">
        <v>2794</v>
      </c>
      <c r="Q414" s="6"/>
      <c r="R414" s="6"/>
    </row>
    <row r="415" ht="162" spans="1:18">
      <c r="A415" s="6">
        <v>261</v>
      </c>
      <c r="B415" s="6" t="s">
        <v>2337</v>
      </c>
      <c r="C415" s="6" t="s">
        <v>2791</v>
      </c>
      <c r="D415" s="6" t="s">
        <v>360</v>
      </c>
      <c r="E415" s="6"/>
      <c r="F415" s="6" t="s">
        <v>360</v>
      </c>
      <c r="G415" s="4" t="s">
        <v>2802</v>
      </c>
      <c r="H415" s="6" t="s">
        <v>361</v>
      </c>
      <c r="I415" s="6" t="s">
        <v>16</v>
      </c>
      <c r="J415" s="6" t="s">
        <v>1065</v>
      </c>
      <c r="K415" s="6" t="s">
        <v>2547</v>
      </c>
      <c r="L415" s="6" t="s">
        <v>2793</v>
      </c>
      <c r="M415" s="7" t="s">
        <v>2342</v>
      </c>
      <c r="N415" s="7" t="s">
        <v>17</v>
      </c>
      <c r="O415" s="6" t="s">
        <v>2372</v>
      </c>
      <c r="P415" s="6" t="s">
        <v>2794</v>
      </c>
      <c r="Q415" s="7"/>
      <c r="R415" s="7"/>
    </row>
    <row r="416" ht="162" spans="1:18">
      <c r="A416" s="6">
        <v>262</v>
      </c>
      <c r="B416" s="6" t="s">
        <v>2337</v>
      </c>
      <c r="C416" s="6" t="s">
        <v>2791</v>
      </c>
      <c r="D416" s="6" t="s">
        <v>2189</v>
      </c>
      <c r="E416" s="6" t="s">
        <v>2190</v>
      </c>
      <c r="F416" s="6" t="s">
        <v>2191</v>
      </c>
      <c r="G416" s="4" t="s">
        <v>2803</v>
      </c>
      <c r="H416" s="6" t="s">
        <v>2192</v>
      </c>
      <c r="I416" s="6" t="s">
        <v>16</v>
      </c>
      <c r="J416" s="6" t="s">
        <v>1065</v>
      </c>
      <c r="K416" s="6" t="s">
        <v>2547</v>
      </c>
      <c r="L416" s="6" t="s">
        <v>2793</v>
      </c>
      <c r="M416" s="7" t="s">
        <v>2342</v>
      </c>
      <c r="N416" s="7" t="s">
        <v>17</v>
      </c>
      <c r="O416" s="6" t="s">
        <v>2372</v>
      </c>
      <c r="P416" s="6" t="s">
        <v>2794</v>
      </c>
      <c r="Q416" s="7"/>
      <c r="R416" s="7"/>
    </row>
    <row r="417" ht="162" hidden="1" spans="1:18">
      <c r="A417" s="6">
        <v>263</v>
      </c>
      <c r="B417" s="6" t="s">
        <v>2337</v>
      </c>
      <c r="C417" s="6" t="s">
        <v>2791</v>
      </c>
      <c r="D417" s="6" t="s">
        <v>305</v>
      </c>
      <c r="E417" s="6" t="s">
        <v>423</v>
      </c>
      <c r="F417" s="6" t="s">
        <v>424</v>
      </c>
      <c r="G417" s="5" t="s">
        <v>2804</v>
      </c>
      <c r="H417" s="6" t="s">
        <v>308</v>
      </c>
      <c r="I417" s="6" t="s">
        <v>16</v>
      </c>
      <c r="J417" s="6" t="s">
        <v>1065</v>
      </c>
      <c r="K417" s="6" t="s">
        <v>2547</v>
      </c>
      <c r="L417" s="6" t="s">
        <v>2793</v>
      </c>
      <c r="M417" s="7" t="s">
        <v>2342</v>
      </c>
      <c r="N417" s="6" t="s">
        <v>17</v>
      </c>
      <c r="O417" s="6" t="s">
        <v>2372</v>
      </c>
      <c r="P417" s="6" t="s">
        <v>2794</v>
      </c>
      <c r="Q417" s="6"/>
      <c r="R417" s="6"/>
    </row>
    <row r="418" ht="162" hidden="1" spans="1:18">
      <c r="A418" s="6">
        <v>264</v>
      </c>
      <c r="B418" s="6" t="s">
        <v>2337</v>
      </c>
      <c r="C418" s="6" t="s">
        <v>2791</v>
      </c>
      <c r="D418" s="6" t="s">
        <v>305</v>
      </c>
      <c r="E418" s="6" t="s">
        <v>423</v>
      </c>
      <c r="F418" s="6" t="s">
        <v>425</v>
      </c>
      <c r="G418" s="5" t="s">
        <v>2805</v>
      </c>
      <c r="H418" s="6" t="s">
        <v>308</v>
      </c>
      <c r="I418" s="6" t="s">
        <v>16</v>
      </c>
      <c r="J418" s="6" t="s">
        <v>1065</v>
      </c>
      <c r="K418" s="6" t="s">
        <v>2547</v>
      </c>
      <c r="L418" s="6" t="s">
        <v>2793</v>
      </c>
      <c r="M418" s="7" t="s">
        <v>2342</v>
      </c>
      <c r="N418" s="6" t="s">
        <v>17</v>
      </c>
      <c r="O418" s="6" t="s">
        <v>2372</v>
      </c>
      <c r="P418" s="6" t="s">
        <v>2794</v>
      </c>
      <c r="Q418" s="6"/>
      <c r="R418" s="6"/>
    </row>
    <row r="419" ht="243" spans="1:18">
      <c r="A419" s="6">
        <v>265</v>
      </c>
      <c r="B419" s="6" t="s">
        <v>2337</v>
      </c>
      <c r="C419" s="6" t="s">
        <v>2791</v>
      </c>
      <c r="D419" s="6" t="s">
        <v>2193</v>
      </c>
      <c r="E419" s="6" t="s">
        <v>2194</v>
      </c>
      <c r="F419" s="6" t="s">
        <v>2194</v>
      </c>
      <c r="G419" s="4" t="s">
        <v>2806</v>
      </c>
      <c r="H419" s="6" t="s">
        <v>2195</v>
      </c>
      <c r="I419" s="6" t="s">
        <v>16</v>
      </c>
      <c r="J419" s="6" t="s">
        <v>1065</v>
      </c>
      <c r="K419" s="6" t="s">
        <v>2547</v>
      </c>
      <c r="L419" s="6" t="s">
        <v>2793</v>
      </c>
      <c r="M419" s="7" t="s">
        <v>2342</v>
      </c>
      <c r="N419" s="7" t="s">
        <v>17</v>
      </c>
      <c r="O419" s="6" t="s">
        <v>2372</v>
      </c>
      <c r="P419" s="6" t="s">
        <v>2557</v>
      </c>
      <c r="Q419" s="7"/>
      <c r="R419" s="7" t="s">
        <v>2807</v>
      </c>
    </row>
    <row r="420" ht="162" hidden="1" spans="1:18">
      <c r="A420" s="6">
        <v>266</v>
      </c>
      <c r="B420" s="6" t="s">
        <v>2337</v>
      </c>
      <c r="C420" s="6" t="s">
        <v>2791</v>
      </c>
      <c r="D420" s="6" t="s">
        <v>305</v>
      </c>
      <c r="E420" s="6" t="s">
        <v>426</v>
      </c>
      <c r="F420" s="6" t="s">
        <v>427</v>
      </c>
      <c r="G420" s="5" t="s">
        <v>2808</v>
      </c>
      <c r="H420" s="6" t="s">
        <v>308</v>
      </c>
      <c r="I420" s="6" t="s">
        <v>16</v>
      </c>
      <c r="J420" s="6" t="s">
        <v>1065</v>
      </c>
      <c r="K420" s="6" t="s">
        <v>2547</v>
      </c>
      <c r="L420" s="6" t="s">
        <v>2793</v>
      </c>
      <c r="M420" s="7" t="s">
        <v>2342</v>
      </c>
      <c r="N420" s="6" t="s">
        <v>17</v>
      </c>
      <c r="O420" s="6" t="s">
        <v>2372</v>
      </c>
      <c r="P420" s="6" t="s">
        <v>2794</v>
      </c>
      <c r="Q420" s="6"/>
      <c r="R420" s="6"/>
    </row>
    <row r="421" ht="202.5" hidden="1" spans="1:18">
      <c r="A421" s="6">
        <v>267</v>
      </c>
      <c r="B421" s="6" t="s">
        <v>2337</v>
      </c>
      <c r="C421" s="6" t="s">
        <v>2791</v>
      </c>
      <c r="D421" s="6" t="s">
        <v>322</v>
      </c>
      <c r="E421" s="6" t="s">
        <v>353</v>
      </c>
      <c r="F421" s="6" t="s">
        <v>353</v>
      </c>
      <c r="G421" s="5" t="s">
        <v>2809</v>
      </c>
      <c r="H421" s="6" t="s">
        <v>2810</v>
      </c>
      <c r="I421" s="6" t="s">
        <v>16</v>
      </c>
      <c r="J421" s="6" t="s">
        <v>1065</v>
      </c>
      <c r="K421" s="6" t="s">
        <v>2547</v>
      </c>
      <c r="L421" s="6"/>
      <c r="M421" s="7" t="s">
        <v>2342</v>
      </c>
      <c r="N421" s="6" t="s">
        <v>17</v>
      </c>
      <c r="O421" s="6" t="s">
        <v>2372</v>
      </c>
      <c r="P421" s="9" t="s">
        <v>2603</v>
      </c>
      <c r="Q421" s="6"/>
      <c r="R421" s="6"/>
    </row>
    <row r="422" ht="202.5" hidden="1" spans="1:18">
      <c r="A422" s="6"/>
      <c r="B422" s="6" t="s">
        <v>2337</v>
      </c>
      <c r="C422" s="6" t="s">
        <v>2791</v>
      </c>
      <c r="D422" s="6" t="s">
        <v>322</v>
      </c>
      <c r="E422" s="6" t="s">
        <v>353</v>
      </c>
      <c r="F422" s="6" t="s">
        <v>353</v>
      </c>
      <c r="G422" s="5" t="s">
        <v>2809</v>
      </c>
      <c r="H422" s="6" t="s">
        <v>2811</v>
      </c>
      <c r="I422" s="6" t="s">
        <v>16</v>
      </c>
      <c r="J422" s="6" t="s">
        <v>1065</v>
      </c>
      <c r="K422" s="6" t="s">
        <v>2547</v>
      </c>
      <c r="L422" s="6"/>
      <c r="M422" s="7" t="s">
        <v>2342</v>
      </c>
      <c r="N422" s="6" t="s">
        <v>17</v>
      </c>
      <c r="O422" s="6" t="s">
        <v>2372</v>
      </c>
      <c r="P422" s="9" t="s">
        <v>2603</v>
      </c>
      <c r="Q422" s="6"/>
      <c r="R422" s="6"/>
    </row>
    <row r="423" ht="202.5" hidden="1" spans="1:18">
      <c r="A423" s="6"/>
      <c r="B423" s="6" t="s">
        <v>2337</v>
      </c>
      <c r="C423" s="6" t="s">
        <v>2791</v>
      </c>
      <c r="D423" s="6" t="s">
        <v>322</v>
      </c>
      <c r="E423" s="6" t="s">
        <v>353</v>
      </c>
      <c r="F423" s="6" t="s">
        <v>353</v>
      </c>
      <c r="G423" s="5" t="s">
        <v>2809</v>
      </c>
      <c r="H423" s="6" t="s">
        <v>331</v>
      </c>
      <c r="I423" s="6" t="s">
        <v>16</v>
      </c>
      <c r="J423" s="6" t="s">
        <v>1065</v>
      </c>
      <c r="K423" s="6" t="s">
        <v>2547</v>
      </c>
      <c r="L423" s="6"/>
      <c r="M423" s="7" t="s">
        <v>2342</v>
      </c>
      <c r="N423" s="6" t="s">
        <v>17</v>
      </c>
      <c r="O423" s="6" t="s">
        <v>2372</v>
      </c>
      <c r="P423" s="9" t="s">
        <v>2603</v>
      </c>
      <c r="Q423" s="6"/>
      <c r="R423" s="6"/>
    </row>
    <row r="424" ht="202.5" hidden="1" spans="1:18">
      <c r="A424" s="6"/>
      <c r="B424" s="6" t="s">
        <v>2337</v>
      </c>
      <c r="C424" s="6" t="s">
        <v>2791</v>
      </c>
      <c r="D424" s="6" t="s">
        <v>322</v>
      </c>
      <c r="E424" s="6" t="s">
        <v>353</v>
      </c>
      <c r="F424" s="6" t="s">
        <v>353</v>
      </c>
      <c r="G424" s="5" t="s">
        <v>2809</v>
      </c>
      <c r="H424" s="6" t="s">
        <v>2812</v>
      </c>
      <c r="I424" s="6" t="s">
        <v>16</v>
      </c>
      <c r="J424" s="6" t="s">
        <v>1065</v>
      </c>
      <c r="K424" s="6" t="s">
        <v>2547</v>
      </c>
      <c r="L424" s="6"/>
      <c r="M424" s="7" t="s">
        <v>2342</v>
      </c>
      <c r="N424" s="6" t="s">
        <v>17</v>
      </c>
      <c r="O424" s="6" t="s">
        <v>2372</v>
      </c>
      <c r="P424" s="9" t="s">
        <v>2603</v>
      </c>
      <c r="Q424" s="6"/>
      <c r="R424" s="6"/>
    </row>
    <row r="425" ht="202.5" hidden="1" spans="1:18">
      <c r="A425" s="6"/>
      <c r="B425" s="6" t="s">
        <v>2337</v>
      </c>
      <c r="C425" s="6" t="s">
        <v>2791</v>
      </c>
      <c r="D425" s="6" t="s">
        <v>322</v>
      </c>
      <c r="E425" s="6" t="s">
        <v>353</v>
      </c>
      <c r="F425" s="6" t="s">
        <v>353</v>
      </c>
      <c r="G425" s="5" t="s">
        <v>2809</v>
      </c>
      <c r="H425" s="6" t="s">
        <v>2813</v>
      </c>
      <c r="I425" s="6" t="s">
        <v>16</v>
      </c>
      <c r="J425" s="6" t="s">
        <v>1065</v>
      </c>
      <c r="K425" s="6" t="s">
        <v>2547</v>
      </c>
      <c r="L425" s="6"/>
      <c r="M425" s="7" t="s">
        <v>2342</v>
      </c>
      <c r="N425" s="6" t="s">
        <v>17</v>
      </c>
      <c r="O425" s="6" t="s">
        <v>2372</v>
      </c>
      <c r="P425" s="9" t="s">
        <v>2603</v>
      </c>
      <c r="Q425" s="6"/>
      <c r="R425" s="6"/>
    </row>
    <row r="426" ht="243" hidden="1" spans="1:18">
      <c r="A426" s="6">
        <v>268</v>
      </c>
      <c r="B426" s="6" t="s">
        <v>2337</v>
      </c>
      <c r="C426" s="6" t="s">
        <v>2791</v>
      </c>
      <c r="D426" s="6" t="s">
        <v>362</v>
      </c>
      <c r="E426" s="6" t="s">
        <v>363</v>
      </c>
      <c r="F426" s="6" t="s">
        <v>364</v>
      </c>
      <c r="G426" s="5" t="s">
        <v>2814</v>
      </c>
      <c r="H426" s="6" t="s">
        <v>365</v>
      </c>
      <c r="I426" s="6" t="s">
        <v>16</v>
      </c>
      <c r="J426" s="6" t="s">
        <v>2354</v>
      </c>
      <c r="K426" s="6" t="s">
        <v>2355</v>
      </c>
      <c r="L426" s="6" t="s">
        <v>2815</v>
      </c>
      <c r="M426" s="7" t="s">
        <v>2342</v>
      </c>
      <c r="N426" s="6" t="s">
        <v>17</v>
      </c>
      <c r="O426" s="6" t="s">
        <v>2343</v>
      </c>
      <c r="P426" s="14" t="s">
        <v>2816</v>
      </c>
      <c r="Q426" s="14" t="s">
        <v>2817</v>
      </c>
      <c r="R426" s="6"/>
    </row>
    <row r="427" ht="243" hidden="1" spans="1:18">
      <c r="A427" s="6">
        <v>269</v>
      </c>
      <c r="B427" s="6" t="s">
        <v>2337</v>
      </c>
      <c r="C427" s="6" t="s">
        <v>2791</v>
      </c>
      <c r="D427" s="6" t="s">
        <v>362</v>
      </c>
      <c r="E427" s="6" t="s">
        <v>363</v>
      </c>
      <c r="F427" s="6" t="s">
        <v>366</v>
      </c>
      <c r="G427" s="5" t="s">
        <v>2818</v>
      </c>
      <c r="H427" s="6" t="s">
        <v>367</v>
      </c>
      <c r="I427" s="6" t="s">
        <v>16</v>
      </c>
      <c r="J427" s="6" t="s">
        <v>2354</v>
      </c>
      <c r="K427" s="6" t="s">
        <v>2355</v>
      </c>
      <c r="L427" s="6" t="s">
        <v>2815</v>
      </c>
      <c r="M427" s="7" t="s">
        <v>2342</v>
      </c>
      <c r="N427" s="6" t="s">
        <v>17</v>
      </c>
      <c r="O427" s="6" t="s">
        <v>2343</v>
      </c>
      <c r="P427" s="14" t="s">
        <v>2816</v>
      </c>
      <c r="Q427" s="14" t="s">
        <v>2817</v>
      </c>
      <c r="R427" s="6"/>
    </row>
    <row r="428" ht="243" hidden="1" spans="1:18">
      <c r="A428" s="6"/>
      <c r="B428" s="6" t="s">
        <v>2337</v>
      </c>
      <c r="C428" s="6" t="s">
        <v>2791</v>
      </c>
      <c r="D428" s="6" t="s">
        <v>362</v>
      </c>
      <c r="E428" s="6" t="s">
        <v>363</v>
      </c>
      <c r="F428" s="6" t="s">
        <v>366</v>
      </c>
      <c r="G428" s="5" t="s">
        <v>2818</v>
      </c>
      <c r="H428" s="6" t="s">
        <v>368</v>
      </c>
      <c r="I428" s="6" t="s">
        <v>16</v>
      </c>
      <c r="J428" s="6" t="s">
        <v>2354</v>
      </c>
      <c r="K428" s="6" t="s">
        <v>2355</v>
      </c>
      <c r="L428" s="6" t="s">
        <v>2815</v>
      </c>
      <c r="M428" s="8" t="s">
        <v>2342</v>
      </c>
      <c r="N428" s="14" t="s">
        <v>17</v>
      </c>
      <c r="O428" s="14" t="s">
        <v>2343</v>
      </c>
      <c r="P428" s="14" t="s">
        <v>2816</v>
      </c>
      <c r="Q428" s="14" t="s">
        <v>2817</v>
      </c>
      <c r="R428" s="6"/>
    </row>
    <row r="429" ht="243" hidden="1" spans="1:18">
      <c r="A429" s="6"/>
      <c r="B429" s="6" t="s">
        <v>2337</v>
      </c>
      <c r="C429" s="6" t="s">
        <v>2791</v>
      </c>
      <c r="D429" s="6" t="s">
        <v>362</v>
      </c>
      <c r="E429" s="6" t="s">
        <v>363</v>
      </c>
      <c r="F429" s="6" t="s">
        <v>366</v>
      </c>
      <c r="G429" s="5" t="s">
        <v>2818</v>
      </c>
      <c r="H429" s="6" t="s">
        <v>365</v>
      </c>
      <c r="I429" s="6" t="s">
        <v>16</v>
      </c>
      <c r="J429" s="6" t="s">
        <v>2354</v>
      </c>
      <c r="K429" s="6" t="s">
        <v>2355</v>
      </c>
      <c r="L429" s="6" t="s">
        <v>2815</v>
      </c>
      <c r="M429" s="7" t="s">
        <v>2342</v>
      </c>
      <c r="N429" s="6" t="s">
        <v>17</v>
      </c>
      <c r="O429" s="6" t="s">
        <v>2343</v>
      </c>
      <c r="P429" s="14" t="s">
        <v>2816</v>
      </c>
      <c r="Q429" s="14" t="s">
        <v>2817</v>
      </c>
      <c r="R429" s="6"/>
    </row>
    <row r="430" ht="243" hidden="1" spans="1:18">
      <c r="A430" s="6">
        <v>270</v>
      </c>
      <c r="B430" s="6" t="s">
        <v>2337</v>
      </c>
      <c r="C430" s="6" t="s">
        <v>2791</v>
      </c>
      <c r="D430" s="6" t="s">
        <v>362</v>
      </c>
      <c r="E430" s="6" t="s">
        <v>363</v>
      </c>
      <c r="F430" s="6" t="s">
        <v>369</v>
      </c>
      <c r="G430" s="5" t="s">
        <v>2819</v>
      </c>
      <c r="H430" s="6" t="s">
        <v>365</v>
      </c>
      <c r="I430" s="6" t="s">
        <v>16</v>
      </c>
      <c r="J430" s="6" t="s">
        <v>2354</v>
      </c>
      <c r="K430" s="6" t="s">
        <v>2355</v>
      </c>
      <c r="L430" s="6" t="s">
        <v>2815</v>
      </c>
      <c r="M430" s="6" t="s">
        <v>2342</v>
      </c>
      <c r="N430" s="14" t="s">
        <v>17</v>
      </c>
      <c r="O430" s="14" t="s">
        <v>2343</v>
      </c>
      <c r="P430" s="14" t="s">
        <v>2816</v>
      </c>
      <c r="Q430" s="14" t="s">
        <v>2817</v>
      </c>
      <c r="R430" s="6"/>
    </row>
    <row r="431" ht="243" hidden="1" spans="1:18">
      <c r="A431" s="6">
        <v>271</v>
      </c>
      <c r="B431" s="6" t="s">
        <v>2337</v>
      </c>
      <c r="C431" s="6" t="s">
        <v>2791</v>
      </c>
      <c r="D431" s="6" t="s">
        <v>362</v>
      </c>
      <c r="E431" s="6" t="s">
        <v>363</v>
      </c>
      <c r="F431" s="6" t="s">
        <v>370</v>
      </c>
      <c r="G431" s="5" t="s">
        <v>2820</v>
      </c>
      <c r="H431" s="6" t="s">
        <v>367</v>
      </c>
      <c r="I431" s="6" t="s">
        <v>16</v>
      </c>
      <c r="J431" s="6" t="s">
        <v>2354</v>
      </c>
      <c r="K431" s="6" t="s">
        <v>2355</v>
      </c>
      <c r="L431" s="6" t="s">
        <v>2815</v>
      </c>
      <c r="M431" s="6" t="s">
        <v>2342</v>
      </c>
      <c r="N431" s="14" t="s">
        <v>17</v>
      </c>
      <c r="O431" s="14" t="s">
        <v>2343</v>
      </c>
      <c r="P431" s="14" t="s">
        <v>2816</v>
      </c>
      <c r="Q431" s="14" t="s">
        <v>2817</v>
      </c>
      <c r="R431" s="6"/>
    </row>
    <row r="432" ht="243" hidden="1" spans="1:18">
      <c r="A432" s="6"/>
      <c r="B432" s="6" t="s">
        <v>2337</v>
      </c>
      <c r="C432" s="6" t="s">
        <v>2791</v>
      </c>
      <c r="D432" s="6" t="s">
        <v>362</v>
      </c>
      <c r="E432" s="6" t="s">
        <v>363</v>
      </c>
      <c r="F432" s="6" t="s">
        <v>370</v>
      </c>
      <c r="G432" s="5" t="s">
        <v>2820</v>
      </c>
      <c r="H432" s="6" t="s">
        <v>368</v>
      </c>
      <c r="I432" s="6" t="s">
        <v>16</v>
      </c>
      <c r="J432" s="6" t="s">
        <v>2354</v>
      </c>
      <c r="K432" s="6" t="s">
        <v>2355</v>
      </c>
      <c r="L432" s="6" t="s">
        <v>2815</v>
      </c>
      <c r="M432" s="6" t="s">
        <v>2342</v>
      </c>
      <c r="N432" s="14" t="s">
        <v>17</v>
      </c>
      <c r="O432" s="14" t="s">
        <v>2343</v>
      </c>
      <c r="P432" s="14" t="s">
        <v>2816</v>
      </c>
      <c r="Q432" s="14" t="s">
        <v>2817</v>
      </c>
      <c r="R432" s="6"/>
    </row>
    <row r="433" ht="283.5" hidden="1" spans="1:18">
      <c r="A433" s="6"/>
      <c r="B433" s="6" t="s">
        <v>2337</v>
      </c>
      <c r="C433" s="6" t="s">
        <v>2791</v>
      </c>
      <c r="D433" s="6" t="s">
        <v>362</v>
      </c>
      <c r="E433" s="6" t="s">
        <v>363</v>
      </c>
      <c r="F433" s="6" t="s">
        <v>370</v>
      </c>
      <c r="G433" s="5" t="s">
        <v>2820</v>
      </c>
      <c r="H433" s="6" t="s">
        <v>34</v>
      </c>
      <c r="I433" s="6" t="s">
        <v>16</v>
      </c>
      <c r="J433" s="6" t="s">
        <v>2354</v>
      </c>
      <c r="K433" s="6" t="s">
        <v>2355</v>
      </c>
      <c r="L433" s="6" t="s">
        <v>2815</v>
      </c>
      <c r="M433" s="6" t="s">
        <v>2342</v>
      </c>
      <c r="N433" s="14" t="s">
        <v>17</v>
      </c>
      <c r="O433" s="14" t="s">
        <v>2343</v>
      </c>
      <c r="P433" s="14" t="s">
        <v>2603</v>
      </c>
      <c r="Q433" s="14" t="s">
        <v>2821</v>
      </c>
      <c r="R433" s="6"/>
    </row>
    <row r="434" ht="243" hidden="1" spans="1:18">
      <c r="A434" s="6"/>
      <c r="B434" s="6" t="s">
        <v>2337</v>
      </c>
      <c r="C434" s="6" t="s">
        <v>2791</v>
      </c>
      <c r="D434" s="6" t="s">
        <v>362</v>
      </c>
      <c r="E434" s="6" t="s">
        <v>363</v>
      </c>
      <c r="F434" s="6" t="s">
        <v>370</v>
      </c>
      <c r="G434" s="5" t="s">
        <v>2820</v>
      </c>
      <c r="H434" s="6" t="s">
        <v>365</v>
      </c>
      <c r="I434" s="6" t="s">
        <v>16</v>
      </c>
      <c r="J434" s="6" t="s">
        <v>2354</v>
      </c>
      <c r="K434" s="6" t="s">
        <v>2355</v>
      </c>
      <c r="L434" s="6" t="s">
        <v>2815</v>
      </c>
      <c r="M434" s="6" t="s">
        <v>2342</v>
      </c>
      <c r="N434" s="14" t="s">
        <v>17</v>
      </c>
      <c r="O434" s="14" t="s">
        <v>2343</v>
      </c>
      <c r="P434" s="14" t="s">
        <v>2816</v>
      </c>
      <c r="Q434" s="14" t="s">
        <v>2817</v>
      </c>
      <c r="R434" s="6"/>
    </row>
    <row r="435" ht="243" hidden="1" spans="1:18">
      <c r="A435" s="6">
        <v>272</v>
      </c>
      <c r="B435" s="6" t="s">
        <v>2337</v>
      </c>
      <c r="C435" s="6" t="s">
        <v>2791</v>
      </c>
      <c r="D435" s="6" t="s">
        <v>362</v>
      </c>
      <c r="E435" s="6" t="s">
        <v>363</v>
      </c>
      <c r="F435" s="6" t="s">
        <v>371</v>
      </c>
      <c r="G435" s="5" t="s">
        <v>2822</v>
      </c>
      <c r="H435" s="6" t="s">
        <v>365</v>
      </c>
      <c r="I435" s="6" t="s">
        <v>16</v>
      </c>
      <c r="J435" s="6" t="s">
        <v>2354</v>
      </c>
      <c r="K435" s="6" t="s">
        <v>2355</v>
      </c>
      <c r="L435" s="6" t="s">
        <v>2815</v>
      </c>
      <c r="M435" s="6" t="s">
        <v>2342</v>
      </c>
      <c r="N435" s="14" t="s">
        <v>17</v>
      </c>
      <c r="O435" s="14" t="s">
        <v>2343</v>
      </c>
      <c r="P435" s="14" t="s">
        <v>2816</v>
      </c>
      <c r="Q435" s="14" t="s">
        <v>2817</v>
      </c>
      <c r="R435" s="6"/>
    </row>
    <row r="436" ht="243" hidden="1" spans="1:18">
      <c r="A436" s="6">
        <v>273</v>
      </c>
      <c r="B436" s="6" t="s">
        <v>2337</v>
      </c>
      <c r="C436" s="6" t="s">
        <v>2791</v>
      </c>
      <c r="D436" s="6" t="s">
        <v>362</v>
      </c>
      <c r="E436" s="6" t="s">
        <v>413</v>
      </c>
      <c r="F436" s="6" t="s">
        <v>414</v>
      </c>
      <c r="G436" s="5" t="s">
        <v>2823</v>
      </c>
      <c r="H436" s="6" t="s">
        <v>365</v>
      </c>
      <c r="I436" s="6" t="s">
        <v>16</v>
      </c>
      <c r="J436" s="6" t="s">
        <v>2354</v>
      </c>
      <c r="K436" s="6" t="s">
        <v>2355</v>
      </c>
      <c r="L436" s="6" t="s">
        <v>2815</v>
      </c>
      <c r="M436" s="6" t="s">
        <v>2342</v>
      </c>
      <c r="N436" s="14" t="s">
        <v>17</v>
      </c>
      <c r="O436" s="14" t="s">
        <v>2343</v>
      </c>
      <c r="P436" s="14" t="s">
        <v>2816</v>
      </c>
      <c r="Q436" s="14" t="s">
        <v>2817</v>
      </c>
      <c r="R436" s="6"/>
    </row>
    <row r="437" ht="243" hidden="1" spans="1:18">
      <c r="A437" s="6">
        <v>274</v>
      </c>
      <c r="B437" s="6" t="s">
        <v>2337</v>
      </c>
      <c r="C437" s="6" t="s">
        <v>2791</v>
      </c>
      <c r="D437" s="6" t="s">
        <v>362</v>
      </c>
      <c r="E437" s="6" t="s">
        <v>413</v>
      </c>
      <c r="F437" s="6" t="s">
        <v>415</v>
      </c>
      <c r="G437" s="5" t="s">
        <v>2824</v>
      </c>
      <c r="H437" s="6" t="s">
        <v>365</v>
      </c>
      <c r="I437" s="6" t="s">
        <v>16</v>
      </c>
      <c r="J437" s="6" t="s">
        <v>2354</v>
      </c>
      <c r="K437" s="6" t="s">
        <v>2355</v>
      </c>
      <c r="L437" s="6" t="s">
        <v>2815</v>
      </c>
      <c r="M437" s="6" t="s">
        <v>2342</v>
      </c>
      <c r="N437" s="14" t="s">
        <v>17</v>
      </c>
      <c r="O437" s="14" t="s">
        <v>2343</v>
      </c>
      <c r="P437" s="14" t="s">
        <v>2816</v>
      </c>
      <c r="Q437" s="14" t="s">
        <v>2817</v>
      </c>
      <c r="R437" s="6"/>
    </row>
    <row r="438" ht="243" hidden="1" spans="1:18">
      <c r="A438" s="6"/>
      <c r="B438" s="6" t="s">
        <v>2337</v>
      </c>
      <c r="C438" s="6" t="s">
        <v>2791</v>
      </c>
      <c r="D438" s="6" t="s">
        <v>362</v>
      </c>
      <c r="E438" s="6" t="s">
        <v>413</v>
      </c>
      <c r="F438" s="6" t="s">
        <v>415</v>
      </c>
      <c r="G438" s="5" t="s">
        <v>2824</v>
      </c>
      <c r="H438" s="6" t="s">
        <v>368</v>
      </c>
      <c r="I438" s="6" t="s">
        <v>16</v>
      </c>
      <c r="J438" s="6" t="s">
        <v>2354</v>
      </c>
      <c r="K438" s="6" t="s">
        <v>2355</v>
      </c>
      <c r="L438" s="6" t="s">
        <v>2815</v>
      </c>
      <c r="M438" s="6" t="s">
        <v>2342</v>
      </c>
      <c r="N438" s="14" t="s">
        <v>17</v>
      </c>
      <c r="O438" s="14" t="s">
        <v>2343</v>
      </c>
      <c r="P438" s="14" t="s">
        <v>2816</v>
      </c>
      <c r="Q438" s="14" t="s">
        <v>2817</v>
      </c>
      <c r="R438" s="6"/>
    </row>
    <row r="439" ht="283.5" hidden="1" spans="1:18">
      <c r="A439" s="6"/>
      <c r="B439" s="6" t="s">
        <v>2337</v>
      </c>
      <c r="C439" s="6" t="s">
        <v>2791</v>
      </c>
      <c r="D439" s="6" t="s">
        <v>362</v>
      </c>
      <c r="E439" s="6" t="s">
        <v>413</v>
      </c>
      <c r="F439" s="6" t="s">
        <v>415</v>
      </c>
      <c r="G439" s="5" t="s">
        <v>2824</v>
      </c>
      <c r="H439" s="6" t="s">
        <v>34</v>
      </c>
      <c r="I439" s="6" t="s">
        <v>16</v>
      </c>
      <c r="J439" s="6" t="s">
        <v>2354</v>
      </c>
      <c r="K439" s="6" t="s">
        <v>2355</v>
      </c>
      <c r="L439" s="6" t="s">
        <v>2815</v>
      </c>
      <c r="M439" s="6" t="s">
        <v>2342</v>
      </c>
      <c r="N439" s="14" t="s">
        <v>17</v>
      </c>
      <c r="O439" s="14" t="s">
        <v>2343</v>
      </c>
      <c r="P439" s="14" t="s">
        <v>2603</v>
      </c>
      <c r="Q439" s="14" t="s">
        <v>2821</v>
      </c>
      <c r="R439" s="6"/>
    </row>
    <row r="440" ht="243" hidden="1" spans="1:18">
      <c r="A440" s="6">
        <v>275</v>
      </c>
      <c r="B440" s="6" t="s">
        <v>2337</v>
      </c>
      <c r="C440" s="6" t="s">
        <v>2791</v>
      </c>
      <c r="D440" s="6" t="s">
        <v>362</v>
      </c>
      <c r="E440" s="6" t="s">
        <v>413</v>
      </c>
      <c r="F440" s="6" t="s">
        <v>416</v>
      </c>
      <c r="G440" s="5" t="s">
        <v>2825</v>
      </c>
      <c r="H440" s="6" t="s">
        <v>365</v>
      </c>
      <c r="I440" s="6" t="s">
        <v>16</v>
      </c>
      <c r="J440" s="6" t="s">
        <v>2354</v>
      </c>
      <c r="K440" s="6" t="s">
        <v>2355</v>
      </c>
      <c r="L440" s="6" t="s">
        <v>2815</v>
      </c>
      <c r="M440" s="6" t="s">
        <v>2342</v>
      </c>
      <c r="N440" s="14" t="s">
        <v>17</v>
      </c>
      <c r="O440" s="14" t="s">
        <v>2343</v>
      </c>
      <c r="P440" s="14" t="s">
        <v>2816</v>
      </c>
      <c r="Q440" s="14" t="s">
        <v>2817</v>
      </c>
      <c r="R440" s="6"/>
    </row>
    <row r="441" ht="243" hidden="1" spans="1:18">
      <c r="A441" s="6">
        <v>276</v>
      </c>
      <c r="B441" s="6" t="s">
        <v>2337</v>
      </c>
      <c r="C441" s="6" t="s">
        <v>2791</v>
      </c>
      <c r="D441" s="6" t="s">
        <v>362</v>
      </c>
      <c r="E441" s="6" t="s">
        <v>429</v>
      </c>
      <c r="F441" s="6" t="s">
        <v>433</v>
      </c>
      <c r="G441" s="5" t="s">
        <v>2826</v>
      </c>
      <c r="H441" s="6" t="s">
        <v>365</v>
      </c>
      <c r="I441" s="6" t="s">
        <v>16</v>
      </c>
      <c r="J441" s="6" t="s">
        <v>2354</v>
      </c>
      <c r="K441" s="6" t="s">
        <v>2355</v>
      </c>
      <c r="L441" s="6" t="s">
        <v>2815</v>
      </c>
      <c r="M441" s="6" t="s">
        <v>2342</v>
      </c>
      <c r="N441" s="14" t="s">
        <v>17</v>
      </c>
      <c r="O441" s="14" t="s">
        <v>2343</v>
      </c>
      <c r="P441" s="14" t="s">
        <v>2816</v>
      </c>
      <c r="Q441" s="14" t="s">
        <v>2817</v>
      </c>
      <c r="R441" s="6"/>
    </row>
    <row r="442" ht="243" hidden="1" spans="1:18">
      <c r="A442" s="6">
        <v>277</v>
      </c>
      <c r="B442" s="6" t="s">
        <v>2337</v>
      </c>
      <c r="C442" s="6" t="s">
        <v>2791</v>
      </c>
      <c r="D442" s="6" t="s">
        <v>362</v>
      </c>
      <c r="E442" s="6" t="s">
        <v>429</v>
      </c>
      <c r="F442" s="6" t="s">
        <v>430</v>
      </c>
      <c r="G442" s="5" t="s">
        <v>2827</v>
      </c>
      <c r="H442" s="6" t="s">
        <v>2828</v>
      </c>
      <c r="I442" s="6" t="s">
        <v>16</v>
      </c>
      <c r="J442" s="6" t="s">
        <v>2354</v>
      </c>
      <c r="K442" s="6" t="s">
        <v>2355</v>
      </c>
      <c r="L442" s="6" t="s">
        <v>2815</v>
      </c>
      <c r="M442" s="6" t="s">
        <v>2342</v>
      </c>
      <c r="N442" s="14" t="s">
        <v>17</v>
      </c>
      <c r="O442" s="14" t="s">
        <v>2343</v>
      </c>
      <c r="P442" s="14" t="s">
        <v>2816</v>
      </c>
      <c r="Q442" s="14" t="s">
        <v>2817</v>
      </c>
      <c r="R442" s="6"/>
    </row>
    <row r="443" ht="243" hidden="1" spans="1:18">
      <c r="A443" s="6">
        <v>278</v>
      </c>
      <c r="B443" s="6" t="s">
        <v>2337</v>
      </c>
      <c r="C443" s="6" t="s">
        <v>2791</v>
      </c>
      <c r="D443" s="6" t="s">
        <v>362</v>
      </c>
      <c r="E443" s="6" t="s">
        <v>429</v>
      </c>
      <c r="F443" s="6" t="s">
        <v>432</v>
      </c>
      <c r="G443" s="5" t="s">
        <v>2829</v>
      </c>
      <c r="H443" s="6" t="s">
        <v>365</v>
      </c>
      <c r="I443" s="6" t="s">
        <v>16</v>
      </c>
      <c r="J443" s="6" t="s">
        <v>2354</v>
      </c>
      <c r="K443" s="6" t="s">
        <v>2355</v>
      </c>
      <c r="L443" s="6" t="s">
        <v>2815</v>
      </c>
      <c r="M443" s="6" t="s">
        <v>2342</v>
      </c>
      <c r="N443" s="14" t="s">
        <v>17</v>
      </c>
      <c r="O443" s="14" t="s">
        <v>2343</v>
      </c>
      <c r="P443" s="14" t="s">
        <v>2816</v>
      </c>
      <c r="Q443" s="14" t="s">
        <v>2817</v>
      </c>
      <c r="R443" s="6"/>
    </row>
    <row r="444" ht="243" hidden="1" spans="1:18">
      <c r="A444" s="6"/>
      <c r="B444" s="6" t="s">
        <v>2337</v>
      </c>
      <c r="C444" s="6" t="s">
        <v>2791</v>
      </c>
      <c r="D444" s="6" t="s">
        <v>362</v>
      </c>
      <c r="E444" s="6" t="s">
        <v>429</v>
      </c>
      <c r="F444" s="6" t="s">
        <v>432</v>
      </c>
      <c r="G444" s="5" t="s">
        <v>2829</v>
      </c>
      <c r="H444" s="6" t="s">
        <v>367</v>
      </c>
      <c r="I444" s="6" t="s">
        <v>16</v>
      </c>
      <c r="J444" s="6" t="s">
        <v>2354</v>
      </c>
      <c r="K444" s="6" t="s">
        <v>2355</v>
      </c>
      <c r="L444" s="6" t="s">
        <v>2815</v>
      </c>
      <c r="M444" s="6" t="s">
        <v>2342</v>
      </c>
      <c r="N444" s="14" t="s">
        <v>17</v>
      </c>
      <c r="O444" s="14" t="s">
        <v>2343</v>
      </c>
      <c r="P444" s="14" t="s">
        <v>2816</v>
      </c>
      <c r="Q444" s="14" t="s">
        <v>2817</v>
      </c>
      <c r="R444" s="6"/>
    </row>
    <row r="445" ht="283.5" hidden="1" spans="1:18">
      <c r="A445" s="6"/>
      <c r="B445" s="6" t="s">
        <v>2337</v>
      </c>
      <c r="C445" s="6" t="s">
        <v>2791</v>
      </c>
      <c r="D445" s="6" t="s">
        <v>362</v>
      </c>
      <c r="E445" s="6" t="s">
        <v>429</v>
      </c>
      <c r="F445" s="6" t="s">
        <v>432</v>
      </c>
      <c r="G445" s="5" t="s">
        <v>2829</v>
      </c>
      <c r="H445" s="6" t="s">
        <v>34</v>
      </c>
      <c r="I445" s="6" t="s">
        <v>16</v>
      </c>
      <c r="J445" s="6" t="s">
        <v>2354</v>
      </c>
      <c r="K445" s="6" t="s">
        <v>2355</v>
      </c>
      <c r="L445" s="6" t="s">
        <v>2815</v>
      </c>
      <c r="M445" s="6" t="s">
        <v>2342</v>
      </c>
      <c r="N445" s="14" t="s">
        <v>17</v>
      </c>
      <c r="O445" s="14" t="s">
        <v>2343</v>
      </c>
      <c r="P445" s="14" t="s">
        <v>2603</v>
      </c>
      <c r="Q445" s="14" t="s">
        <v>2821</v>
      </c>
      <c r="R445" s="6"/>
    </row>
    <row r="446" ht="243" hidden="1" spans="1:18">
      <c r="A446" s="6"/>
      <c r="B446" s="6" t="s">
        <v>2337</v>
      </c>
      <c r="C446" s="6" t="s">
        <v>2791</v>
      </c>
      <c r="D446" s="6" t="s">
        <v>362</v>
      </c>
      <c r="E446" s="6" t="s">
        <v>429</v>
      </c>
      <c r="F446" s="6" t="s">
        <v>432</v>
      </c>
      <c r="G446" s="5" t="s">
        <v>2829</v>
      </c>
      <c r="H446" s="6" t="s">
        <v>368</v>
      </c>
      <c r="I446" s="6" t="s">
        <v>16</v>
      </c>
      <c r="J446" s="6" t="s">
        <v>2354</v>
      </c>
      <c r="K446" s="6" t="s">
        <v>2355</v>
      </c>
      <c r="L446" s="6" t="s">
        <v>2815</v>
      </c>
      <c r="M446" s="6" t="s">
        <v>2342</v>
      </c>
      <c r="N446" s="14" t="s">
        <v>17</v>
      </c>
      <c r="O446" s="14" t="s">
        <v>2343</v>
      </c>
      <c r="P446" s="14" t="s">
        <v>2816</v>
      </c>
      <c r="Q446" s="14" t="s">
        <v>2817</v>
      </c>
      <c r="R446" s="6"/>
    </row>
    <row r="447" ht="202.5" hidden="1" spans="1:18">
      <c r="A447" s="6">
        <v>279</v>
      </c>
      <c r="B447" s="6" t="s">
        <v>2337</v>
      </c>
      <c r="C447" s="6" t="s">
        <v>2791</v>
      </c>
      <c r="D447" s="6" t="s">
        <v>1239</v>
      </c>
      <c r="E447" s="6" t="s">
        <v>1240</v>
      </c>
      <c r="F447" s="6" t="s">
        <v>1241</v>
      </c>
      <c r="G447" s="5" t="s">
        <v>2830</v>
      </c>
      <c r="H447" s="6" t="s">
        <v>34</v>
      </c>
      <c r="I447" s="6" t="s">
        <v>16</v>
      </c>
      <c r="J447" s="6" t="s">
        <v>1065</v>
      </c>
      <c r="K447" s="6" t="s">
        <v>2831</v>
      </c>
      <c r="L447" s="6" t="s">
        <v>2815</v>
      </c>
      <c r="M447" s="7" t="s">
        <v>2342</v>
      </c>
      <c r="N447" s="6" t="s">
        <v>17</v>
      </c>
      <c r="O447" s="6" t="s">
        <v>2372</v>
      </c>
      <c r="P447" s="9" t="s">
        <v>2603</v>
      </c>
      <c r="Q447" s="6"/>
      <c r="R447" s="6"/>
    </row>
    <row r="448" ht="202.5" hidden="1" spans="1:18">
      <c r="A448" s="6"/>
      <c r="B448" s="6" t="s">
        <v>2337</v>
      </c>
      <c r="C448" s="6" t="s">
        <v>2791</v>
      </c>
      <c r="D448" s="6" t="s">
        <v>1239</v>
      </c>
      <c r="E448" s="6" t="s">
        <v>1240</v>
      </c>
      <c r="F448" s="6" t="s">
        <v>1241</v>
      </c>
      <c r="G448" s="5" t="s">
        <v>2830</v>
      </c>
      <c r="H448" s="6" t="s">
        <v>216</v>
      </c>
      <c r="I448" s="6" t="s">
        <v>16</v>
      </c>
      <c r="J448" s="6" t="s">
        <v>1065</v>
      </c>
      <c r="K448" s="6" t="s">
        <v>2831</v>
      </c>
      <c r="L448" s="6" t="s">
        <v>2815</v>
      </c>
      <c r="M448" s="7" t="s">
        <v>2342</v>
      </c>
      <c r="N448" s="6" t="s">
        <v>17</v>
      </c>
      <c r="O448" s="6" t="s">
        <v>2372</v>
      </c>
      <c r="P448" s="9" t="s">
        <v>2603</v>
      </c>
      <c r="Q448" s="6"/>
      <c r="R448" s="6"/>
    </row>
    <row r="449" ht="202.5" hidden="1" spans="1:18">
      <c r="A449" s="6">
        <v>280</v>
      </c>
      <c r="B449" s="6" t="s">
        <v>2337</v>
      </c>
      <c r="C449" s="6" t="s">
        <v>2791</v>
      </c>
      <c r="D449" s="6" t="s">
        <v>1239</v>
      </c>
      <c r="E449" s="6" t="s">
        <v>1240</v>
      </c>
      <c r="F449" s="6" t="s">
        <v>1242</v>
      </c>
      <c r="G449" s="5" t="s">
        <v>2832</v>
      </c>
      <c r="H449" s="6" t="s">
        <v>2833</v>
      </c>
      <c r="I449" s="6" t="s">
        <v>16</v>
      </c>
      <c r="J449" s="6" t="s">
        <v>2354</v>
      </c>
      <c r="K449" s="6" t="s">
        <v>2355</v>
      </c>
      <c r="L449" s="6" t="s">
        <v>2815</v>
      </c>
      <c r="M449" s="7" t="s">
        <v>2342</v>
      </c>
      <c r="N449" s="6" t="s">
        <v>17</v>
      </c>
      <c r="O449" s="6" t="s">
        <v>2372</v>
      </c>
      <c r="P449" s="9" t="s">
        <v>2603</v>
      </c>
      <c r="Q449" s="6"/>
      <c r="R449" s="6"/>
    </row>
    <row r="450" ht="202.5" hidden="1" spans="1:18">
      <c r="A450" s="6"/>
      <c r="B450" s="6" t="s">
        <v>2337</v>
      </c>
      <c r="C450" s="6" t="s">
        <v>2791</v>
      </c>
      <c r="D450" s="6" t="s">
        <v>1239</v>
      </c>
      <c r="E450" s="6" t="s">
        <v>1240</v>
      </c>
      <c r="F450" s="6" t="s">
        <v>1242</v>
      </c>
      <c r="G450" s="5" t="s">
        <v>2832</v>
      </c>
      <c r="H450" s="6" t="s">
        <v>2834</v>
      </c>
      <c r="I450" s="6" t="s">
        <v>16</v>
      </c>
      <c r="J450" s="6" t="s">
        <v>2354</v>
      </c>
      <c r="K450" s="6" t="s">
        <v>2355</v>
      </c>
      <c r="L450" s="6" t="s">
        <v>2815</v>
      </c>
      <c r="M450" s="7" t="s">
        <v>2342</v>
      </c>
      <c r="N450" s="6" t="s">
        <v>17</v>
      </c>
      <c r="O450" s="6" t="s">
        <v>2372</v>
      </c>
      <c r="P450" s="9" t="s">
        <v>2603</v>
      </c>
      <c r="Q450" s="6"/>
      <c r="R450" s="6"/>
    </row>
    <row r="451" ht="202.5" hidden="1" spans="1:18">
      <c r="A451" s="6"/>
      <c r="B451" s="6" t="s">
        <v>2337</v>
      </c>
      <c r="C451" s="6" t="s">
        <v>2791</v>
      </c>
      <c r="D451" s="6" t="s">
        <v>1239</v>
      </c>
      <c r="E451" s="6" t="s">
        <v>1240</v>
      </c>
      <c r="F451" s="6" t="s">
        <v>1242</v>
      </c>
      <c r="G451" s="5" t="s">
        <v>2832</v>
      </c>
      <c r="H451" s="6" t="s">
        <v>2835</v>
      </c>
      <c r="I451" s="6" t="s">
        <v>16</v>
      </c>
      <c r="J451" s="6" t="s">
        <v>2354</v>
      </c>
      <c r="K451" s="6" t="s">
        <v>2355</v>
      </c>
      <c r="L451" s="6" t="s">
        <v>2815</v>
      </c>
      <c r="M451" s="7" t="s">
        <v>2342</v>
      </c>
      <c r="N451" s="6" t="s">
        <v>17</v>
      </c>
      <c r="O451" s="6" t="s">
        <v>2372</v>
      </c>
      <c r="P451" s="9" t="s">
        <v>2603</v>
      </c>
      <c r="Q451" s="6"/>
      <c r="R451" s="6"/>
    </row>
    <row r="452" ht="202.5" hidden="1" spans="1:18">
      <c r="A452" s="6"/>
      <c r="B452" s="6" t="s">
        <v>2337</v>
      </c>
      <c r="C452" s="6" t="s">
        <v>2791</v>
      </c>
      <c r="D452" s="6" t="s">
        <v>1239</v>
      </c>
      <c r="E452" s="6" t="s">
        <v>1240</v>
      </c>
      <c r="F452" s="6" t="s">
        <v>1242</v>
      </c>
      <c r="G452" s="5" t="s">
        <v>2832</v>
      </c>
      <c r="H452" s="6" t="s">
        <v>2836</v>
      </c>
      <c r="I452" s="6" t="s">
        <v>16</v>
      </c>
      <c r="J452" s="6" t="s">
        <v>2354</v>
      </c>
      <c r="K452" s="6" t="s">
        <v>2355</v>
      </c>
      <c r="L452" s="6" t="s">
        <v>2815</v>
      </c>
      <c r="M452" s="7" t="s">
        <v>2342</v>
      </c>
      <c r="N452" s="6" t="s">
        <v>17</v>
      </c>
      <c r="O452" s="6" t="s">
        <v>2372</v>
      </c>
      <c r="P452" s="9" t="s">
        <v>2603</v>
      </c>
      <c r="Q452" s="6"/>
      <c r="R452" s="6"/>
    </row>
    <row r="453" ht="202.5" hidden="1" spans="1:18">
      <c r="A453" s="6"/>
      <c r="B453" s="6" t="s">
        <v>2337</v>
      </c>
      <c r="C453" s="6" t="s">
        <v>2791</v>
      </c>
      <c r="D453" s="6" t="s">
        <v>1239</v>
      </c>
      <c r="E453" s="6" t="s">
        <v>1240</v>
      </c>
      <c r="F453" s="6" t="s">
        <v>1242</v>
      </c>
      <c r="G453" s="5" t="s">
        <v>2832</v>
      </c>
      <c r="H453" s="6" t="s">
        <v>34</v>
      </c>
      <c r="I453" s="6" t="s">
        <v>16</v>
      </c>
      <c r="J453" s="6" t="s">
        <v>2354</v>
      </c>
      <c r="K453" s="6" t="s">
        <v>2355</v>
      </c>
      <c r="L453" s="6" t="s">
        <v>2815</v>
      </c>
      <c r="M453" s="7" t="s">
        <v>2342</v>
      </c>
      <c r="N453" s="6" t="s">
        <v>17</v>
      </c>
      <c r="O453" s="6" t="s">
        <v>2372</v>
      </c>
      <c r="P453" s="9" t="s">
        <v>2603</v>
      </c>
      <c r="Q453" s="6"/>
      <c r="R453" s="6"/>
    </row>
    <row r="454" ht="202.5" hidden="1" spans="1:18">
      <c r="A454" s="6"/>
      <c r="B454" s="6" t="s">
        <v>2337</v>
      </c>
      <c r="C454" s="6" t="s">
        <v>2791</v>
      </c>
      <c r="D454" s="6" t="s">
        <v>1239</v>
      </c>
      <c r="E454" s="6" t="s">
        <v>1240</v>
      </c>
      <c r="F454" s="6" t="s">
        <v>1242</v>
      </c>
      <c r="G454" s="5" t="s">
        <v>2832</v>
      </c>
      <c r="H454" s="6" t="s">
        <v>2837</v>
      </c>
      <c r="I454" s="6" t="s">
        <v>16</v>
      </c>
      <c r="J454" s="6" t="s">
        <v>2354</v>
      </c>
      <c r="K454" s="6" t="s">
        <v>2355</v>
      </c>
      <c r="L454" s="6" t="s">
        <v>2815</v>
      </c>
      <c r="M454" s="7" t="s">
        <v>2342</v>
      </c>
      <c r="N454" s="6" t="s">
        <v>17</v>
      </c>
      <c r="O454" s="6" t="s">
        <v>2372</v>
      </c>
      <c r="P454" s="9" t="s">
        <v>2603</v>
      </c>
      <c r="Q454" s="6"/>
      <c r="R454" s="6"/>
    </row>
    <row r="455" ht="243" spans="1:18">
      <c r="A455" s="6">
        <v>281</v>
      </c>
      <c r="B455" s="6" t="s">
        <v>2337</v>
      </c>
      <c r="C455" s="6" t="s">
        <v>2791</v>
      </c>
      <c r="D455" s="6" t="s">
        <v>1705</v>
      </c>
      <c r="E455" s="6"/>
      <c r="F455" s="6" t="s">
        <v>1705</v>
      </c>
      <c r="G455" s="4" t="s">
        <v>2838</v>
      </c>
      <c r="H455" s="6" t="s">
        <v>2196</v>
      </c>
      <c r="I455" s="6" t="s">
        <v>16</v>
      </c>
      <c r="J455" s="6" t="s">
        <v>2354</v>
      </c>
      <c r="K455" s="6" t="s">
        <v>2355</v>
      </c>
      <c r="L455" s="6" t="s">
        <v>2815</v>
      </c>
      <c r="M455" s="6" t="s">
        <v>2342</v>
      </c>
      <c r="N455" s="14" t="s">
        <v>17</v>
      </c>
      <c r="O455" s="14" t="s">
        <v>2343</v>
      </c>
      <c r="P455" s="14" t="s">
        <v>2816</v>
      </c>
      <c r="Q455" s="14" t="s">
        <v>2817</v>
      </c>
      <c r="R455" s="6"/>
    </row>
    <row r="456" ht="243" spans="1:18">
      <c r="A456" s="6"/>
      <c r="B456" s="6" t="s">
        <v>2337</v>
      </c>
      <c r="C456" s="6" t="s">
        <v>2791</v>
      </c>
      <c r="D456" s="6" t="s">
        <v>1705</v>
      </c>
      <c r="E456" s="6"/>
      <c r="F456" s="6" t="s">
        <v>1705</v>
      </c>
      <c r="G456" s="4" t="s">
        <v>2838</v>
      </c>
      <c r="H456" s="6" t="s">
        <v>1706</v>
      </c>
      <c r="I456" s="6" t="s">
        <v>16</v>
      </c>
      <c r="J456" s="6" t="s">
        <v>2354</v>
      </c>
      <c r="K456" s="6" t="s">
        <v>2355</v>
      </c>
      <c r="L456" s="6" t="s">
        <v>2815</v>
      </c>
      <c r="M456" s="6" t="s">
        <v>2342</v>
      </c>
      <c r="N456" s="14" t="s">
        <v>17</v>
      </c>
      <c r="O456" s="14" t="s">
        <v>2343</v>
      </c>
      <c r="P456" s="14" t="s">
        <v>2816</v>
      </c>
      <c r="Q456" s="14" t="s">
        <v>2817</v>
      </c>
      <c r="R456" s="6"/>
    </row>
    <row r="457" ht="243" spans="1:18">
      <c r="A457" s="6"/>
      <c r="B457" s="6" t="s">
        <v>2337</v>
      </c>
      <c r="C457" s="6" t="s">
        <v>2791</v>
      </c>
      <c r="D457" s="6" t="s">
        <v>1705</v>
      </c>
      <c r="E457" s="6"/>
      <c r="F457" s="6" t="s">
        <v>1705</v>
      </c>
      <c r="G457" s="4" t="s">
        <v>2838</v>
      </c>
      <c r="H457" s="6" t="s">
        <v>2197</v>
      </c>
      <c r="I457" s="6" t="s">
        <v>16</v>
      </c>
      <c r="J457" s="6" t="s">
        <v>2354</v>
      </c>
      <c r="K457" s="6" t="s">
        <v>2355</v>
      </c>
      <c r="L457" s="6" t="s">
        <v>2815</v>
      </c>
      <c r="M457" s="6" t="s">
        <v>2342</v>
      </c>
      <c r="N457" s="14" t="s">
        <v>17</v>
      </c>
      <c r="O457" s="14" t="s">
        <v>2343</v>
      </c>
      <c r="P457" s="14" t="s">
        <v>2816</v>
      </c>
      <c r="Q457" s="14" t="s">
        <v>2817</v>
      </c>
      <c r="R457" s="6"/>
    </row>
    <row r="458" ht="243" spans="1:18">
      <c r="A458" s="6"/>
      <c r="B458" s="6" t="s">
        <v>2337</v>
      </c>
      <c r="C458" s="6" t="s">
        <v>2791</v>
      </c>
      <c r="D458" s="6" t="s">
        <v>1705</v>
      </c>
      <c r="E458" s="6"/>
      <c r="F458" s="6" t="s">
        <v>1705</v>
      </c>
      <c r="G458" s="4" t="s">
        <v>2838</v>
      </c>
      <c r="H458" s="6" t="s">
        <v>2198</v>
      </c>
      <c r="I458" s="6" t="s">
        <v>16</v>
      </c>
      <c r="J458" s="6" t="s">
        <v>2354</v>
      </c>
      <c r="K458" s="6" t="s">
        <v>2355</v>
      </c>
      <c r="L458" s="6" t="s">
        <v>2815</v>
      </c>
      <c r="M458" s="6" t="s">
        <v>2342</v>
      </c>
      <c r="N458" s="14" t="s">
        <v>17</v>
      </c>
      <c r="O458" s="14" t="s">
        <v>2343</v>
      </c>
      <c r="P458" s="14" t="s">
        <v>2816</v>
      </c>
      <c r="Q458" s="14" t="s">
        <v>2817</v>
      </c>
      <c r="R458" s="6"/>
    </row>
    <row r="459" ht="243" spans="1:18">
      <c r="A459" s="6"/>
      <c r="B459" s="6" t="s">
        <v>2337</v>
      </c>
      <c r="C459" s="6" t="s">
        <v>2791</v>
      </c>
      <c r="D459" s="6" t="s">
        <v>1705</v>
      </c>
      <c r="E459" s="6"/>
      <c r="F459" s="6" t="s">
        <v>1705</v>
      </c>
      <c r="G459" s="4" t="s">
        <v>2838</v>
      </c>
      <c r="H459" s="6" t="s">
        <v>2199</v>
      </c>
      <c r="I459" s="6" t="s">
        <v>16</v>
      </c>
      <c r="J459" s="6" t="s">
        <v>2354</v>
      </c>
      <c r="K459" s="6" t="s">
        <v>2355</v>
      </c>
      <c r="L459" s="6" t="s">
        <v>2815</v>
      </c>
      <c r="M459" s="6" t="s">
        <v>2342</v>
      </c>
      <c r="N459" s="14" t="s">
        <v>17</v>
      </c>
      <c r="O459" s="14" t="s">
        <v>2343</v>
      </c>
      <c r="P459" s="14" t="s">
        <v>2816</v>
      </c>
      <c r="Q459" s="14" t="s">
        <v>2817</v>
      </c>
      <c r="R459" s="6"/>
    </row>
    <row r="460" ht="283.5" spans="1:18">
      <c r="A460" s="6"/>
      <c r="B460" s="6" t="s">
        <v>2337</v>
      </c>
      <c r="C460" s="6" t="s">
        <v>2791</v>
      </c>
      <c r="D460" s="6" t="s">
        <v>1705</v>
      </c>
      <c r="E460" s="6"/>
      <c r="F460" s="6" t="s">
        <v>1705</v>
      </c>
      <c r="G460" s="4" t="s">
        <v>2838</v>
      </c>
      <c r="H460" s="6" t="s">
        <v>1707</v>
      </c>
      <c r="I460" s="6" t="s">
        <v>16</v>
      </c>
      <c r="J460" s="6" t="s">
        <v>2354</v>
      </c>
      <c r="K460" s="6" t="s">
        <v>2355</v>
      </c>
      <c r="L460" s="6" t="s">
        <v>2815</v>
      </c>
      <c r="M460" s="6" t="s">
        <v>2342</v>
      </c>
      <c r="N460" s="14" t="s">
        <v>17</v>
      </c>
      <c r="O460" s="14" t="s">
        <v>2343</v>
      </c>
      <c r="P460" s="14" t="s">
        <v>2603</v>
      </c>
      <c r="Q460" s="14" t="s">
        <v>2821</v>
      </c>
      <c r="R460" s="6"/>
    </row>
    <row r="461" ht="243" spans="1:18">
      <c r="A461" s="6"/>
      <c r="B461" s="6" t="s">
        <v>2337</v>
      </c>
      <c r="C461" s="6" t="s">
        <v>2791</v>
      </c>
      <c r="D461" s="6" t="s">
        <v>1705</v>
      </c>
      <c r="E461" s="6"/>
      <c r="F461" s="6" t="s">
        <v>1705</v>
      </c>
      <c r="G461" s="4" t="s">
        <v>2838</v>
      </c>
      <c r="H461" s="6" t="s">
        <v>2200</v>
      </c>
      <c r="I461" s="6" t="s">
        <v>16</v>
      </c>
      <c r="J461" s="6" t="s">
        <v>2354</v>
      </c>
      <c r="K461" s="6" t="s">
        <v>2355</v>
      </c>
      <c r="L461" s="6" t="s">
        <v>2815</v>
      </c>
      <c r="M461" s="6" t="s">
        <v>2342</v>
      </c>
      <c r="N461" s="14" t="s">
        <v>17</v>
      </c>
      <c r="O461" s="14" t="s">
        <v>2343</v>
      </c>
      <c r="P461" s="14" t="s">
        <v>2816</v>
      </c>
      <c r="Q461" s="14" t="s">
        <v>2817</v>
      </c>
      <c r="R461" s="6"/>
    </row>
    <row r="462" ht="243" spans="1:18">
      <c r="A462" s="6"/>
      <c r="B462" s="6" t="s">
        <v>2337</v>
      </c>
      <c r="C462" s="6" t="s">
        <v>2791</v>
      </c>
      <c r="D462" s="6" t="s">
        <v>1705</v>
      </c>
      <c r="E462" s="6"/>
      <c r="F462" s="6" t="s">
        <v>1705</v>
      </c>
      <c r="G462" s="4" t="s">
        <v>2838</v>
      </c>
      <c r="H462" s="6" t="s">
        <v>1708</v>
      </c>
      <c r="I462" s="6" t="s">
        <v>16</v>
      </c>
      <c r="J462" s="6" t="s">
        <v>2354</v>
      </c>
      <c r="K462" s="6" t="s">
        <v>2355</v>
      </c>
      <c r="L462" s="6" t="s">
        <v>2815</v>
      </c>
      <c r="M462" s="6" t="s">
        <v>2342</v>
      </c>
      <c r="N462" s="14" t="s">
        <v>17</v>
      </c>
      <c r="O462" s="14" t="s">
        <v>2343</v>
      </c>
      <c r="P462" s="14" t="s">
        <v>2816</v>
      </c>
      <c r="Q462" s="14" t="s">
        <v>2817</v>
      </c>
      <c r="R462" s="6"/>
    </row>
    <row r="463" ht="243" spans="1:18">
      <c r="A463" s="6"/>
      <c r="B463" s="6" t="s">
        <v>2337</v>
      </c>
      <c r="C463" s="6" t="s">
        <v>2791</v>
      </c>
      <c r="D463" s="6" t="s">
        <v>1705</v>
      </c>
      <c r="E463" s="6"/>
      <c r="F463" s="6" t="s">
        <v>1705</v>
      </c>
      <c r="G463" s="4" t="s">
        <v>2838</v>
      </c>
      <c r="H463" s="6" t="s">
        <v>2201</v>
      </c>
      <c r="I463" s="6" t="s">
        <v>16</v>
      </c>
      <c r="J463" s="6" t="s">
        <v>2354</v>
      </c>
      <c r="K463" s="6" t="s">
        <v>2355</v>
      </c>
      <c r="L463" s="6" t="s">
        <v>2815</v>
      </c>
      <c r="M463" s="6" t="s">
        <v>2342</v>
      </c>
      <c r="N463" s="14" t="s">
        <v>17</v>
      </c>
      <c r="O463" s="14" t="s">
        <v>2343</v>
      </c>
      <c r="P463" s="14" t="s">
        <v>2816</v>
      </c>
      <c r="Q463" s="14" t="s">
        <v>2817</v>
      </c>
      <c r="R463" s="6"/>
    </row>
    <row r="464" ht="243" spans="1:18">
      <c r="A464" s="6"/>
      <c r="B464" s="6" t="s">
        <v>2337</v>
      </c>
      <c r="C464" s="6" t="s">
        <v>2791</v>
      </c>
      <c r="D464" s="6" t="s">
        <v>1705</v>
      </c>
      <c r="E464" s="6"/>
      <c r="F464" s="6" t="s">
        <v>1705</v>
      </c>
      <c r="G464" s="4" t="s">
        <v>2838</v>
      </c>
      <c r="H464" s="6" t="s">
        <v>2202</v>
      </c>
      <c r="I464" s="6" t="s">
        <v>16</v>
      </c>
      <c r="J464" s="6" t="s">
        <v>2354</v>
      </c>
      <c r="K464" s="6" t="s">
        <v>2355</v>
      </c>
      <c r="L464" s="6" t="s">
        <v>2815</v>
      </c>
      <c r="M464" s="6" t="s">
        <v>2342</v>
      </c>
      <c r="N464" s="14" t="s">
        <v>17</v>
      </c>
      <c r="O464" s="14" t="s">
        <v>2343</v>
      </c>
      <c r="P464" s="14" t="s">
        <v>2816</v>
      </c>
      <c r="Q464" s="14" t="s">
        <v>2817</v>
      </c>
      <c r="R464" s="6"/>
    </row>
    <row r="465" ht="243" spans="1:18">
      <c r="A465" s="6"/>
      <c r="B465" s="6" t="s">
        <v>2337</v>
      </c>
      <c r="C465" s="6" t="s">
        <v>2791</v>
      </c>
      <c r="D465" s="6" t="s">
        <v>1705</v>
      </c>
      <c r="E465" s="6"/>
      <c r="F465" s="6" t="s">
        <v>1705</v>
      </c>
      <c r="G465" s="4" t="s">
        <v>2838</v>
      </c>
      <c r="H465" s="6" t="s">
        <v>2203</v>
      </c>
      <c r="I465" s="6" t="s">
        <v>16</v>
      </c>
      <c r="J465" s="6" t="s">
        <v>2354</v>
      </c>
      <c r="K465" s="6" t="s">
        <v>2355</v>
      </c>
      <c r="L465" s="6" t="s">
        <v>2815</v>
      </c>
      <c r="M465" s="6" t="s">
        <v>2342</v>
      </c>
      <c r="N465" s="14" t="s">
        <v>17</v>
      </c>
      <c r="O465" s="14" t="s">
        <v>2343</v>
      </c>
      <c r="P465" s="14" t="s">
        <v>2816</v>
      </c>
      <c r="Q465" s="14" t="s">
        <v>2817</v>
      </c>
      <c r="R465" s="6"/>
    </row>
    <row r="466" ht="243" spans="1:18">
      <c r="A466" s="6"/>
      <c r="B466" s="6" t="s">
        <v>2337</v>
      </c>
      <c r="C466" s="6" t="s">
        <v>2791</v>
      </c>
      <c r="D466" s="6" t="s">
        <v>1705</v>
      </c>
      <c r="E466" s="6"/>
      <c r="F466" s="6" t="s">
        <v>1705</v>
      </c>
      <c r="G466" s="4" t="s">
        <v>2838</v>
      </c>
      <c r="H466" s="6" t="s">
        <v>2204</v>
      </c>
      <c r="I466" s="6" t="s">
        <v>16</v>
      </c>
      <c r="J466" s="6" t="s">
        <v>2354</v>
      </c>
      <c r="K466" s="6" t="s">
        <v>2355</v>
      </c>
      <c r="L466" s="6" t="s">
        <v>2815</v>
      </c>
      <c r="M466" s="6" t="s">
        <v>2342</v>
      </c>
      <c r="N466" s="14" t="s">
        <v>17</v>
      </c>
      <c r="O466" s="14" t="s">
        <v>2343</v>
      </c>
      <c r="P466" s="14" t="s">
        <v>2816</v>
      </c>
      <c r="Q466" s="14" t="s">
        <v>2817</v>
      </c>
      <c r="R466" s="6"/>
    </row>
    <row r="467" ht="229.5" hidden="1" spans="1:18">
      <c r="A467" s="11">
        <v>282</v>
      </c>
      <c r="B467" s="11" t="s">
        <v>2337</v>
      </c>
      <c r="C467" s="11" t="s">
        <v>2839</v>
      </c>
      <c r="D467" s="11" t="s">
        <v>918</v>
      </c>
      <c r="E467" s="11" t="s">
        <v>918</v>
      </c>
      <c r="F467" s="11" t="s">
        <v>919</v>
      </c>
      <c r="G467" s="5" t="s">
        <v>2840</v>
      </c>
      <c r="H467" s="15" t="s">
        <v>920</v>
      </c>
      <c r="I467" s="11" t="s">
        <v>16</v>
      </c>
      <c r="J467" s="11" t="s">
        <v>1065</v>
      </c>
      <c r="K467" s="11" t="s">
        <v>2841</v>
      </c>
      <c r="L467" s="11"/>
      <c r="M467" s="15" t="s">
        <v>2342</v>
      </c>
      <c r="N467" s="15" t="s">
        <v>17</v>
      </c>
      <c r="O467" s="23" t="s">
        <v>2372</v>
      </c>
      <c r="P467" s="15" t="s">
        <v>2842</v>
      </c>
      <c r="Q467" s="15"/>
      <c r="R467" s="15"/>
    </row>
    <row r="468" ht="81" hidden="1" spans="1:18">
      <c r="A468" s="11"/>
      <c r="B468" s="11" t="s">
        <v>2337</v>
      </c>
      <c r="C468" s="11" t="s">
        <v>2839</v>
      </c>
      <c r="D468" s="11" t="s">
        <v>918</v>
      </c>
      <c r="E468" s="11" t="s">
        <v>918</v>
      </c>
      <c r="F468" s="11" t="s">
        <v>919</v>
      </c>
      <c r="G468" s="5" t="s">
        <v>2840</v>
      </c>
      <c r="H468" s="15" t="s">
        <v>921</v>
      </c>
      <c r="I468" s="11" t="s">
        <v>16</v>
      </c>
      <c r="J468" s="11" t="s">
        <v>1065</v>
      </c>
      <c r="K468" s="11" t="s">
        <v>2841</v>
      </c>
      <c r="L468" s="11"/>
      <c r="M468" s="15" t="s">
        <v>2342</v>
      </c>
      <c r="N468" s="15" t="s">
        <v>2461</v>
      </c>
      <c r="O468" s="15" t="s">
        <v>2343</v>
      </c>
      <c r="P468" s="15"/>
      <c r="Q468" s="15"/>
      <c r="R468" s="15"/>
    </row>
    <row r="469" ht="81" hidden="1" spans="1:18">
      <c r="A469" s="11"/>
      <c r="B469" s="11" t="s">
        <v>2337</v>
      </c>
      <c r="C469" s="11" t="s">
        <v>2839</v>
      </c>
      <c r="D469" s="11" t="s">
        <v>918</v>
      </c>
      <c r="E469" s="11" t="s">
        <v>918</v>
      </c>
      <c r="F469" s="11" t="s">
        <v>919</v>
      </c>
      <c r="G469" s="5" t="s">
        <v>2840</v>
      </c>
      <c r="H469" s="15" t="s">
        <v>2843</v>
      </c>
      <c r="I469" s="11" t="s">
        <v>16</v>
      </c>
      <c r="J469" s="11" t="s">
        <v>1065</v>
      </c>
      <c r="K469" s="11" t="s">
        <v>2841</v>
      </c>
      <c r="L469" s="11"/>
      <c r="M469" s="15" t="s">
        <v>2342</v>
      </c>
      <c r="N469" s="15" t="s">
        <v>2461</v>
      </c>
      <c r="O469" s="15" t="s">
        <v>2343</v>
      </c>
      <c r="P469" s="15"/>
      <c r="Q469" s="15"/>
      <c r="R469" s="15"/>
    </row>
    <row r="470" ht="135" hidden="1" spans="1:18">
      <c r="A470" s="11">
        <v>283</v>
      </c>
      <c r="B470" s="11" t="s">
        <v>2337</v>
      </c>
      <c r="C470" s="11" t="s">
        <v>2839</v>
      </c>
      <c r="D470" s="11" t="s">
        <v>918</v>
      </c>
      <c r="E470" s="11" t="s">
        <v>918</v>
      </c>
      <c r="F470" s="11" t="s">
        <v>922</v>
      </c>
      <c r="G470" s="5" t="s">
        <v>2844</v>
      </c>
      <c r="H470" s="15" t="s">
        <v>921</v>
      </c>
      <c r="I470" s="11" t="s">
        <v>16</v>
      </c>
      <c r="J470" s="11" t="s">
        <v>1065</v>
      </c>
      <c r="K470" s="11" t="s">
        <v>2841</v>
      </c>
      <c r="L470" s="11"/>
      <c r="M470" s="15" t="s">
        <v>2342</v>
      </c>
      <c r="N470" s="15" t="s">
        <v>2461</v>
      </c>
      <c r="O470" s="15" t="s">
        <v>2343</v>
      </c>
      <c r="P470" s="15" t="s">
        <v>2845</v>
      </c>
      <c r="Q470" s="15"/>
      <c r="R470" s="15" t="s">
        <v>2846</v>
      </c>
    </row>
    <row r="471" ht="94.5" hidden="1" spans="1:18">
      <c r="A471" s="11"/>
      <c r="B471" s="11" t="s">
        <v>2337</v>
      </c>
      <c r="C471" s="11" t="s">
        <v>2839</v>
      </c>
      <c r="D471" s="11" t="s">
        <v>918</v>
      </c>
      <c r="E471" s="11" t="s">
        <v>918</v>
      </c>
      <c r="F471" s="11" t="s">
        <v>922</v>
      </c>
      <c r="G471" s="5" t="s">
        <v>2844</v>
      </c>
      <c r="H471" s="15" t="s">
        <v>920</v>
      </c>
      <c r="I471" s="11" t="s">
        <v>16</v>
      </c>
      <c r="J471" s="11" t="s">
        <v>1065</v>
      </c>
      <c r="K471" s="11" t="s">
        <v>2841</v>
      </c>
      <c r="L471" s="11"/>
      <c r="M471" s="15" t="s">
        <v>2342</v>
      </c>
      <c r="N471" s="15" t="s">
        <v>17</v>
      </c>
      <c r="O471" s="15" t="s">
        <v>2349</v>
      </c>
      <c r="P471" s="15"/>
      <c r="Q471" s="15" t="s">
        <v>2847</v>
      </c>
      <c r="R471" s="15"/>
    </row>
    <row r="472" ht="135" hidden="1" spans="1:18">
      <c r="A472" s="11"/>
      <c r="B472" s="11" t="s">
        <v>2337</v>
      </c>
      <c r="C472" s="11" t="s">
        <v>2839</v>
      </c>
      <c r="D472" s="11" t="s">
        <v>918</v>
      </c>
      <c r="E472" s="11" t="s">
        <v>918</v>
      </c>
      <c r="F472" s="11" t="s">
        <v>922</v>
      </c>
      <c r="G472" s="5" t="s">
        <v>2844</v>
      </c>
      <c r="H472" s="15" t="s">
        <v>2843</v>
      </c>
      <c r="I472" s="11" t="s">
        <v>16</v>
      </c>
      <c r="J472" s="11" t="s">
        <v>1065</v>
      </c>
      <c r="K472" s="11" t="s">
        <v>2841</v>
      </c>
      <c r="L472" s="11"/>
      <c r="M472" s="15" t="s">
        <v>2342</v>
      </c>
      <c r="N472" s="15" t="s">
        <v>2461</v>
      </c>
      <c r="O472" s="15" t="s">
        <v>2343</v>
      </c>
      <c r="P472" s="15" t="s">
        <v>2845</v>
      </c>
      <c r="Q472" s="15"/>
      <c r="R472" s="15" t="s">
        <v>2846</v>
      </c>
    </row>
    <row r="473" ht="108" spans="1:18">
      <c r="A473" s="11">
        <v>284</v>
      </c>
      <c r="B473" s="11" t="s">
        <v>2337</v>
      </c>
      <c r="C473" s="11" t="s">
        <v>2839</v>
      </c>
      <c r="D473" s="11" t="s">
        <v>1037</v>
      </c>
      <c r="E473" s="11" t="s">
        <v>1037</v>
      </c>
      <c r="F473" s="11" t="s">
        <v>2241</v>
      </c>
      <c r="G473" s="4" t="s">
        <v>2848</v>
      </c>
      <c r="H473" s="15" t="s">
        <v>2242</v>
      </c>
      <c r="I473" s="11" t="s">
        <v>16</v>
      </c>
      <c r="J473" s="11" t="s">
        <v>1065</v>
      </c>
      <c r="K473" s="11" t="s">
        <v>2841</v>
      </c>
      <c r="L473" s="11"/>
      <c r="M473" s="15" t="s">
        <v>2342</v>
      </c>
      <c r="N473" s="15" t="s">
        <v>2461</v>
      </c>
      <c r="O473" s="15" t="s">
        <v>2343</v>
      </c>
      <c r="P473" s="15"/>
      <c r="Q473" s="15"/>
      <c r="R473" s="15"/>
    </row>
    <row r="474" ht="189" hidden="1" spans="1:18">
      <c r="A474" s="11">
        <v>285</v>
      </c>
      <c r="B474" s="11" t="s">
        <v>2337</v>
      </c>
      <c r="C474" s="11" t="s">
        <v>2839</v>
      </c>
      <c r="D474" s="11" t="s">
        <v>926</v>
      </c>
      <c r="E474" s="11" t="s">
        <v>927</v>
      </c>
      <c r="F474" s="11" t="s">
        <v>928</v>
      </c>
      <c r="G474" s="5" t="s">
        <v>2849</v>
      </c>
      <c r="H474" s="15" t="s">
        <v>57</v>
      </c>
      <c r="I474" s="11" t="s">
        <v>16</v>
      </c>
      <c r="J474" s="11" t="s">
        <v>2354</v>
      </c>
      <c r="K474" s="11" t="s">
        <v>2850</v>
      </c>
      <c r="L474" s="11"/>
      <c r="M474" s="15" t="s">
        <v>2342</v>
      </c>
      <c r="N474" s="15" t="s">
        <v>17</v>
      </c>
      <c r="O474" s="15" t="s">
        <v>2349</v>
      </c>
      <c r="P474" s="15"/>
      <c r="Q474" s="15" t="s">
        <v>2851</v>
      </c>
      <c r="R474" s="15"/>
    </row>
    <row r="475" ht="162" hidden="1" spans="1:18">
      <c r="A475" s="11">
        <v>286</v>
      </c>
      <c r="B475" s="11" t="s">
        <v>2337</v>
      </c>
      <c r="C475" s="11" t="s">
        <v>2839</v>
      </c>
      <c r="D475" s="11" t="s">
        <v>929</v>
      </c>
      <c r="E475" s="11" t="s">
        <v>930</v>
      </c>
      <c r="F475" s="11" t="s">
        <v>931</v>
      </c>
      <c r="G475" s="5" t="s">
        <v>2852</v>
      </c>
      <c r="H475" s="15" t="s">
        <v>45</v>
      </c>
      <c r="I475" s="11" t="s">
        <v>16</v>
      </c>
      <c r="J475" s="11" t="s">
        <v>1065</v>
      </c>
      <c r="K475" s="11" t="s">
        <v>2547</v>
      </c>
      <c r="L475" s="11"/>
      <c r="M475" s="15" t="s">
        <v>2342</v>
      </c>
      <c r="N475" s="15" t="s">
        <v>17</v>
      </c>
      <c r="O475" s="15" t="s">
        <v>2343</v>
      </c>
      <c r="P475" s="15" t="s">
        <v>2853</v>
      </c>
      <c r="Q475" s="15" t="s">
        <v>2472</v>
      </c>
      <c r="R475" s="15"/>
    </row>
    <row r="476" ht="162" hidden="1" spans="1:18">
      <c r="A476" s="11">
        <v>287</v>
      </c>
      <c r="B476" s="11" t="s">
        <v>2337</v>
      </c>
      <c r="C476" s="11" t="s">
        <v>2839</v>
      </c>
      <c r="D476" s="11" t="s">
        <v>935</v>
      </c>
      <c r="E476" s="11" t="s">
        <v>936</v>
      </c>
      <c r="F476" s="11" t="s">
        <v>936</v>
      </c>
      <c r="G476" s="5" t="s">
        <v>2854</v>
      </c>
      <c r="H476" s="15" t="s">
        <v>45</v>
      </c>
      <c r="I476" s="11" t="s">
        <v>16</v>
      </c>
      <c r="J476" s="11" t="s">
        <v>2354</v>
      </c>
      <c r="K476" s="11" t="s">
        <v>2855</v>
      </c>
      <c r="L476" s="11"/>
      <c r="M476" s="15" t="s">
        <v>2342</v>
      </c>
      <c r="N476" s="15" t="s">
        <v>17</v>
      </c>
      <c r="O476" s="15" t="s">
        <v>2349</v>
      </c>
      <c r="P476" s="15"/>
      <c r="Q476" s="15" t="s">
        <v>2472</v>
      </c>
      <c r="R476" s="15"/>
    </row>
    <row r="477" ht="67.5" hidden="1" spans="1:18">
      <c r="A477" s="11">
        <v>288</v>
      </c>
      <c r="B477" s="11" t="s">
        <v>2337</v>
      </c>
      <c r="C477" s="11" t="s">
        <v>2839</v>
      </c>
      <c r="D477" s="11" t="s">
        <v>932</v>
      </c>
      <c r="E477" s="11" t="s">
        <v>988</v>
      </c>
      <c r="F477" s="11" t="s">
        <v>988</v>
      </c>
      <c r="G477" s="5" t="s">
        <v>2856</v>
      </c>
      <c r="H477" s="15" t="s">
        <v>45</v>
      </c>
      <c r="I477" s="11" t="s">
        <v>16</v>
      </c>
      <c r="J477" s="11" t="s">
        <v>1065</v>
      </c>
      <c r="K477" s="11" t="s">
        <v>2547</v>
      </c>
      <c r="L477" s="11"/>
      <c r="M477" s="15" t="s">
        <v>2342</v>
      </c>
      <c r="N477" s="15" t="s">
        <v>2461</v>
      </c>
      <c r="O477" s="15" t="s">
        <v>2343</v>
      </c>
      <c r="P477" s="15"/>
      <c r="Q477" s="15"/>
      <c r="R477" s="15" t="s">
        <v>2857</v>
      </c>
    </row>
    <row r="478" ht="162" hidden="1" spans="1:18">
      <c r="A478" s="11">
        <v>289</v>
      </c>
      <c r="B478" s="11" t="s">
        <v>2337</v>
      </c>
      <c r="C478" s="11" t="s">
        <v>2839</v>
      </c>
      <c r="D478" s="11" t="s">
        <v>929</v>
      </c>
      <c r="E478" s="11" t="s">
        <v>930</v>
      </c>
      <c r="F478" s="11" t="s">
        <v>990</v>
      </c>
      <c r="G478" s="5" t="s">
        <v>2858</v>
      </c>
      <c r="H478" s="15" t="s">
        <v>45</v>
      </c>
      <c r="I478" s="11" t="s">
        <v>16</v>
      </c>
      <c r="J478" s="11" t="s">
        <v>1065</v>
      </c>
      <c r="K478" s="11" t="s">
        <v>2355</v>
      </c>
      <c r="L478" s="11"/>
      <c r="M478" s="15" t="s">
        <v>2342</v>
      </c>
      <c r="N478" s="15" t="s">
        <v>17</v>
      </c>
      <c r="O478" s="15" t="s">
        <v>2343</v>
      </c>
      <c r="P478" s="15" t="s">
        <v>2853</v>
      </c>
      <c r="Q478" s="15" t="s">
        <v>2472</v>
      </c>
      <c r="R478" s="15"/>
    </row>
    <row r="479" ht="162" hidden="1" spans="1:18">
      <c r="A479" s="11">
        <v>290</v>
      </c>
      <c r="B479" s="11" t="s">
        <v>2337</v>
      </c>
      <c r="C479" s="11" t="s">
        <v>2839</v>
      </c>
      <c r="D479" s="11" t="s">
        <v>929</v>
      </c>
      <c r="E479" s="11" t="s">
        <v>995</v>
      </c>
      <c r="F479" s="11" t="s">
        <v>996</v>
      </c>
      <c r="G479" s="5" t="s">
        <v>2859</v>
      </c>
      <c r="H479" s="15" t="s">
        <v>45</v>
      </c>
      <c r="I479" s="11" t="s">
        <v>16</v>
      </c>
      <c r="J479" s="11" t="s">
        <v>1065</v>
      </c>
      <c r="K479" s="11" t="s">
        <v>2355</v>
      </c>
      <c r="L479" s="11"/>
      <c r="M479" s="15" t="s">
        <v>2342</v>
      </c>
      <c r="N479" s="15" t="s">
        <v>17</v>
      </c>
      <c r="O479" s="15" t="s">
        <v>2343</v>
      </c>
      <c r="P479" s="15" t="s">
        <v>2853</v>
      </c>
      <c r="Q479" s="15" t="s">
        <v>2472</v>
      </c>
      <c r="R479" s="15"/>
    </row>
    <row r="480" ht="94.5" hidden="1" spans="1:18">
      <c r="A480" s="11">
        <v>291</v>
      </c>
      <c r="B480" s="11" t="s">
        <v>2337</v>
      </c>
      <c r="C480" s="11" t="s">
        <v>2839</v>
      </c>
      <c r="D480" s="11" t="s">
        <v>997</v>
      </c>
      <c r="E480" s="11" t="s">
        <v>997</v>
      </c>
      <c r="F480" s="11" t="s">
        <v>998</v>
      </c>
      <c r="G480" s="5" t="s">
        <v>2860</v>
      </c>
      <c r="H480" s="15" t="s">
        <v>998</v>
      </c>
      <c r="I480" s="11" t="s">
        <v>16</v>
      </c>
      <c r="J480" s="11" t="s">
        <v>1065</v>
      </c>
      <c r="K480" s="11" t="s">
        <v>2861</v>
      </c>
      <c r="L480" s="11"/>
      <c r="M480" s="15" t="s">
        <v>2342</v>
      </c>
      <c r="N480" s="15" t="s">
        <v>17</v>
      </c>
      <c r="O480" s="15" t="s">
        <v>2372</v>
      </c>
      <c r="P480" s="15" t="s">
        <v>2862</v>
      </c>
      <c r="Q480" s="15"/>
      <c r="R480" s="15"/>
    </row>
    <row r="481" ht="94.5" hidden="1" spans="1:18">
      <c r="A481" s="11">
        <v>292</v>
      </c>
      <c r="B481" s="11" t="s">
        <v>2337</v>
      </c>
      <c r="C481" s="11" t="s">
        <v>2839</v>
      </c>
      <c r="D481" s="11" t="s">
        <v>997</v>
      </c>
      <c r="E481" s="11" t="s">
        <v>997</v>
      </c>
      <c r="F481" s="11" t="s">
        <v>999</v>
      </c>
      <c r="G481" s="5" t="s">
        <v>2863</v>
      </c>
      <c r="H481" s="15" t="s">
        <v>999</v>
      </c>
      <c r="I481" s="11" t="s">
        <v>16</v>
      </c>
      <c r="J481" s="11" t="s">
        <v>1065</v>
      </c>
      <c r="K481" s="11" t="s">
        <v>2861</v>
      </c>
      <c r="L481" s="11"/>
      <c r="M481" s="15" t="s">
        <v>2342</v>
      </c>
      <c r="N481" s="15" t="s">
        <v>17</v>
      </c>
      <c r="O481" s="15" t="s">
        <v>2372</v>
      </c>
      <c r="P481" s="15" t="s">
        <v>2862</v>
      </c>
      <c r="Q481" s="15"/>
      <c r="R481" s="15"/>
    </row>
    <row r="482" ht="94.5" hidden="1" spans="1:18">
      <c r="A482" s="11">
        <v>293</v>
      </c>
      <c r="B482" s="11" t="s">
        <v>2337</v>
      </c>
      <c r="C482" s="11" t="s">
        <v>2839</v>
      </c>
      <c r="D482" s="11" t="s">
        <v>997</v>
      </c>
      <c r="E482" s="11" t="s">
        <v>997</v>
      </c>
      <c r="F482" s="11" t="s">
        <v>1000</v>
      </c>
      <c r="G482" s="5" t="s">
        <v>2864</v>
      </c>
      <c r="H482" s="15" t="s">
        <v>1000</v>
      </c>
      <c r="I482" s="11" t="s">
        <v>16</v>
      </c>
      <c r="J482" s="11" t="s">
        <v>1065</v>
      </c>
      <c r="K482" s="11" t="s">
        <v>2861</v>
      </c>
      <c r="L482" s="11"/>
      <c r="M482" s="15" t="s">
        <v>2342</v>
      </c>
      <c r="N482" s="15" t="s">
        <v>17</v>
      </c>
      <c r="O482" s="15" t="s">
        <v>2372</v>
      </c>
      <c r="P482" s="15" t="s">
        <v>2862</v>
      </c>
      <c r="Q482" s="15"/>
      <c r="R482" s="15"/>
    </row>
    <row r="483" ht="94.5" hidden="1" spans="1:18">
      <c r="A483" s="11">
        <v>294</v>
      </c>
      <c r="B483" s="11" t="s">
        <v>2337</v>
      </c>
      <c r="C483" s="11" t="s">
        <v>2839</v>
      </c>
      <c r="D483" s="11" t="s">
        <v>997</v>
      </c>
      <c r="E483" s="11" t="s">
        <v>997</v>
      </c>
      <c r="F483" s="11" t="s">
        <v>1001</v>
      </c>
      <c r="G483" s="5" t="s">
        <v>2865</v>
      </c>
      <c r="H483" s="15" t="s">
        <v>1001</v>
      </c>
      <c r="I483" s="11" t="s">
        <v>16</v>
      </c>
      <c r="J483" s="11" t="s">
        <v>1065</v>
      </c>
      <c r="K483" s="11" t="s">
        <v>2861</v>
      </c>
      <c r="L483" s="11"/>
      <c r="M483" s="15" t="s">
        <v>2342</v>
      </c>
      <c r="N483" s="15" t="s">
        <v>17</v>
      </c>
      <c r="O483" s="15" t="s">
        <v>2372</v>
      </c>
      <c r="P483" s="15" t="s">
        <v>2862</v>
      </c>
      <c r="Q483" s="15"/>
      <c r="R483" s="15"/>
    </row>
    <row r="484" ht="94.5" hidden="1" spans="1:18">
      <c r="A484" s="11">
        <v>295</v>
      </c>
      <c r="B484" s="11" t="s">
        <v>2337</v>
      </c>
      <c r="C484" s="11" t="s">
        <v>2839</v>
      </c>
      <c r="D484" s="11" t="s">
        <v>997</v>
      </c>
      <c r="E484" s="11" t="s">
        <v>997</v>
      </c>
      <c r="F484" s="11" t="s">
        <v>1002</v>
      </c>
      <c r="G484" s="5" t="s">
        <v>2866</v>
      </c>
      <c r="H484" s="15" t="s">
        <v>1002</v>
      </c>
      <c r="I484" s="11" t="s">
        <v>16</v>
      </c>
      <c r="J484" s="11" t="s">
        <v>1065</v>
      </c>
      <c r="K484" s="11" t="s">
        <v>2861</v>
      </c>
      <c r="L484" s="11"/>
      <c r="M484" s="15" t="s">
        <v>2342</v>
      </c>
      <c r="N484" s="15" t="s">
        <v>17</v>
      </c>
      <c r="O484" s="15" t="s">
        <v>2372</v>
      </c>
      <c r="P484" s="15" t="s">
        <v>2862</v>
      </c>
      <c r="Q484" s="15"/>
      <c r="R484" s="15"/>
    </row>
    <row r="485" ht="108" hidden="1" spans="1:18">
      <c r="A485" s="11">
        <v>296</v>
      </c>
      <c r="B485" s="11" t="s">
        <v>2337</v>
      </c>
      <c r="C485" s="11" t="s">
        <v>2839</v>
      </c>
      <c r="D485" s="11" t="s">
        <v>959</v>
      </c>
      <c r="E485" s="11" t="s">
        <v>1004</v>
      </c>
      <c r="F485" s="11" t="s">
        <v>1006</v>
      </c>
      <c r="G485" s="5" t="s">
        <v>2867</v>
      </c>
      <c r="H485" s="15" t="s">
        <v>45</v>
      </c>
      <c r="I485" s="11" t="s">
        <v>16</v>
      </c>
      <c r="J485" s="11" t="s">
        <v>1065</v>
      </c>
      <c r="K485" s="11" t="s">
        <v>2547</v>
      </c>
      <c r="L485" s="11"/>
      <c r="M485" s="15" t="s">
        <v>2342</v>
      </c>
      <c r="N485" s="15" t="s">
        <v>17</v>
      </c>
      <c r="O485" s="15" t="s">
        <v>2372</v>
      </c>
      <c r="P485" s="15" t="s">
        <v>2868</v>
      </c>
      <c r="Q485" s="15"/>
      <c r="R485" s="15"/>
    </row>
    <row r="486" ht="121.5" hidden="1" spans="1:18">
      <c r="A486" s="11">
        <v>297</v>
      </c>
      <c r="B486" s="11" t="s">
        <v>2337</v>
      </c>
      <c r="C486" s="11" t="s">
        <v>2839</v>
      </c>
      <c r="D486" s="11" t="s">
        <v>956</v>
      </c>
      <c r="E486" s="11" t="s">
        <v>1009</v>
      </c>
      <c r="F486" s="11" t="s">
        <v>1009</v>
      </c>
      <c r="G486" s="5" t="s">
        <v>2869</v>
      </c>
      <c r="H486" s="15" t="s">
        <v>45</v>
      </c>
      <c r="I486" s="11" t="s">
        <v>16</v>
      </c>
      <c r="J486" s="11" t="s">
        <v>1065</v>
      </c>
      <c r="K486" s="11" t="s">
        <v>2841</v>
      </c>
      <c r="L486" s="11"/>
      <c r="M486" s="15" t="s">
        <v>2342</v>
      </c>
      <c r="N486" s="15" t="s">
        <v>164</v>
      </c>
      <c r="O486" s="15" t="s">
        <v>2349</v>
      </c>
      <c r="P486" s="15"/>
      <c r="Q486" s="15" t="s">
        <v>2870</v>
      </c>
      <c r="R486" s="15"/>
    </row>
    <row r="487" ht="409.5" hidden="1" spans="1:18">
      <c r="A487" s="11">
        <v>298</v>
      </c>
      <c r="B487" s="11" t="s">
        <v>2337</v>
      </c>
      <c r="C487" s="11" t="s">
        <v>2839</v>
      </c>
      <c r="D487" s="11" t="s">
        <v>1011</v>
      </c>
      <c r="E487" s="11" t="s">
        <v>1013</v>
      </c>
      <c r="F487" s="11" t="s">
        <v>1014</v>
      </c>
      <c r="G487" s="5" t="s">
        <v>2871</v>
      </c>
      <c r="H487" s="15" t="s">
        <v>45</v>
      </c>
      <c r="I487" s="11" t="s">
        <v>16</v>
      </c>
      <c r="J487" s="11" t="s">
        <v>2354</v>
      </c>
      <c r="K487" s="11" t="s">
        <v>2872</v>
      </c>
      <c r="L487" s="11"/>
      <c r="M487" s="15" t="s">
        <v>2342</v>
      </c>
      <c r="N487" s="15" t="s">
        <v>17</v>
      </c>
      <c r="O487" s="15" t="s">
        <v>2349</v>
      </c>
      <c r="P487" s="15"/>
      <c r="Q487" s="15" t="s">
        <v>2873</v>
      </c>
      <c r="R487" s="15"/>
    </row>
    <row r="488" ht="67.5" hidden="1" spans="1:18">
      <c r="A488" s="11">
        <v>299</v>
      </c>
      <c r="B488" s="11" t="s">
        <v>2337</v>
      </c>
      <c r="C488" s="11" t="s">
        <v>2839</v>
      </c>
      <c r="D488" s="11" t="s">
        <v>959</v>
      </c>
      <c r="E488" s="11" t="s">
        <v>1015</v>
      </c>
      <c r="F488" s="11" t="s">
        <v>1016</v>
      </c>
      <c r="G488" s="5" t="s">
        <v>2874</v>
      </c>
      <c r="H488" s="15" t="s">
        <v>45</v>
      </c>
      <c r="I488" s="11" t="s">
        <v>16</v>
      </c>
      <c r="J488" s="11" t="s">
        <v>1065</v>
      </c>
      <c r="K488" s="11" t="s">
        <v>2841</v>
      </c>
      <c r="L488" s="11"/>
      <c r="M488" s="15" t="s">
        <v>2342</v>
      </c>
      <c r="N488" s="15" t="s">
        <v>17</v>
      </c>
      <c r="O488" s="15" t="s">
        <v>2349</v>
      </c>
      <c r="P488" s="22"/>
      <c r="Q488" s="15" t="s">
        <v>2875</v>
      </c>
      <c r="R488" s="15"/>
    </row>
    <row r="489" ht="67.5" hidden="1" spans="1:18">
      <c r="A489" s="11">
        <v>300</v>
      </c>
      <c r="B489" s="11" t="s">
        <v>2337</v>
      </c>
      <c r="C489" s="11" t="s">
        <v>2839</v>
      </c>
      <c r="D489" s="11" t="s">
        <v>935</v>
      </c>
      <c r="E489" s="11" t="s">
        <v>1017</v>
      </c>
      <c r="F489" s="11" t="s">
        <v>1017</v>
      </c>
      <c r="G489" s="5" t="s">
        <v>2876</v>
      </c>
      <c r="H489" s="15" t="s">
        <v>45</v>
      </c>
      <c r="I489" s="11" t="s">
        <v>16</v>
      </c>
      <c r="J489" s="11" t="s">
        <v>1065</v>
      </c>
      <c r="K489" s="11" t="s">
        <v>2841</v>
      </c>
      <c r="L489" s="11"/>
      <c r="M489" s="15" t="s">
        <v>2342</v>
      </c>
      <c r="N489" s="15" t="s">
        <v>17</v>
      </c>
      <c r="O489" s="15" t="s">
        <v>2349</v>
      </c>
      <c r="P489" s="22"/>
      <c r="Q489" s="15" t="s">
        <v>2875</v>
      </c>
      <c r="R489" s="15"/>
    </row>
    <row r="490" ht="121.5" hidden="1" spans="1:18">
      <c r="A490" s="11">
        <v>301</v>
      </c>
      <c r="B490" s="11" t="s">
        <v>2337</v>
      </c>
      <c r="C490" s="11" t="s">
        <v>2839</v>
      </c>
      <c r="D490" s="11" t="s">
        <v>935</v>
      </c>
      <c r="E490" s="11" t="s">
        <v>953</v>
      </c>
      <c r="F490" s="11" t="s">
        <v>1018</v>
      </c>
      <c r="G490" s="5" t="s">
        <v>2877</v>
      </c>
      <c r="H490" s="15" t="s">
        <v>45</v>
      </c>
      <c r="I490" s="11" t="s">
        <v>16</v>
      </c>
      <c r="J490" s="11" t="s">
        <v>1065</v>
      </c>
      <c r="K490" s="11" t="s">
        <v>2355</v>
      </c>
      <c r="L490" s="11"/>
      <c r="M490" s="15" t="s">
        <v>2342</v>
      </c>
      <c r="N490" s="15" t="s">
        <v>17</v>
      </c>
      <c r="O490" s="15" t="s">
        <v>2343</v>
      </c>
      <c r="P490" s="15" t="s">
        <v>2853</v>
      </c>
      <c r="Q490" s="15" t="s">
        <v>2875</v>
      </c>
      <c r="R490" s="15"/>
    </row>
    <row r="491" ht="81" hidden="1" spans="1:18">
      <c r="A491" s="11"/>
      <c r="B491" s="11" t="s">
        <v>2337</v>
      </c>
      <c r="C491" s="11" t="s">
        <v>2839</v>
      </c>
      <c r="D491" s="11" t="s">
        <v>935</v>
      </c>
      <c r="E491" s="11" t="s">
        <v>953</v>
      </c>
      <c r="F491" s="11" t="s">
        <v>1018</v>
      </c>
      <c r="G491" s="5" t="s">
        <v>2877</v>
      </c>
      <c r="H491" s="15" t="s">
        <v>2878</v>
      </c>
      <c r="I491" s="11" t="s">
        <v>16</v>
      </c>
      <c r="J491" s="11" t="s">
        <v>1065</v>
      </c>
      <c r="K491" s="11" t="s">
        <v>2355</v>
      </c>
      <c r="L491" s="11"/>
      <c r="M491" s="15" t="s">
        <v>2342</v>
      </c>
      <c r="N491" s="15" t="s">
        <v>2461</v>
      </c>
      <c r="O491" s="15" t="s">
        <v>2343</v>
      </c>
      <c r="P491" s="15"/>
      <c r="Q491" s="15"/>
      <c r="R491" s="15"/>
    </row>
    <row r="492" ht="81" hidden="1" spans="1:18">
      <c r="A492" s="11">
        <v>302</v>
      </c>
      <c r="B492" s="11" t="s">
        <v>2337</v>
      </c>
      <c r="C492" s="11" t="s">
        <v>2839</v>
      </c>
      <c r="D492" s="11" t="s">
        <v>935</v>
      </c>
      <c r="E492" s="11" t="s">
        <v>953</v>
      </c>
      <c r="F492" s="11" t="s">
        <v>1019</v>
      </c>
      <c r="G492" s="5" t="s">
        <v>2879</v>
      </c>
      <c r="H492" s="15" t="s">
        <v>255</v>
      </c>
      <c r="I492" s="11" t="s">
        <v>16</v>
      </c>
      <c r="J492" s="11" t="s">
        <v>1065</v>
      </c>
      <c r="K492" s="11" t="s">
        <v>2841</v>
      </c>
      <c r="L492" s="11"/>
      <c r="M492" s="15" t="s">
        <v>2342</v>
      </c>
      <c r="N492" s="15" t="s">
        <v>2461</v>
      </c>
      <c r="O492" s="15" t="s">
        <v>2343</v>
      </c>
      <c r="P492" s="15"/>
      <c r="Q492" s="15"/>
      <c r="R492" s="15"/>
    </row>
    <row r="493" ht="135" hidden="1" spans="1:18">
      <c r="A493" s="11"/>
      <c r="B493" s="11" t="s">
        <v>2337</v>
      </c>
      <c r="C493" s="11" t="s">
        <v>2839</v>
      </c>
      <c r="D493" s="11" t="s">
        <v>935</v>
      </c>
      <c r="E493" s="11" t="s">
        <v>953</v>
      </c>
      <c r="F493" s="11" t="s">
        <v>1019</v>
      </c>
      <c r="G493" s="5" t="s">
        <v>2879</v>
      </c>
      <c r="H493" s="15" t="s">
        <v>45</v>
      </c>
      <c r="I493" s="11" t="s">
        <v>16</v>
      </c>
      <c r="J493" s="11" t="s">
        <v>1065</v>
      </c>
      <c r="K493" s="11" t="s">
        <v>2841</v>
      </c>
      <c r="L493" s="11"/>
      <c r="M493" s="15" t="s">
        <v>2342</v>
      </c>
      <c r="N493" s="15" t="s">
        <v>17</v>
      </c>
      <c r="O493" s="15" t="s">
        <v>2343</v>
      </c>
      <c r="P493" s="15" t="s">
        <v>2880</v>
      </c>
      <c r="Q493" s="15" t="s">
        <v>2875</v>
      </c>
      <c r="R493" s="15"/>
    </row>
    <row r="494" ht="135" hidden="1" spans="1:18">
      <c r="A494" s="11">
        <v>303</v>
      </c>
      <c r="B494" s="11" t="s">
        <v>2337</v>
      </c>
      <c r="C494" s="11" t="s">
        <v>2839</v>
      </c>
      <c r="D494" s="11" t="s">
        <v>962</v>
      </c>
      <c r="E494" s="11" t="s">
        <v>1020</v>
      </c>
      <c r="F494" s="11" t="s">
        <v>1020</v>
      </c>
      <c r="G494" s="5" t="s">
        <v>2881</v>
      </c>
      <c r="H494" s="15" t="s">
        <v>251</v>
      </c>
      <c r="I494" s="11" t="s">
        <v>16</v>
      </c>
      <c r="J494" s="11" t="s">
        <v>1065</v>
      </c>
      <c r="K494" s="11" t="s">
        <v>2841</v>
      </c>
      <c r="L494" s="11"/>
      <c r="M494" s="15" t="s">
        <v>2342</v>
      </c>
      <c r="N494" s="15" t="s">
        <v>17</v>
      </c>
      <c r="O494" s="15" t="s">
        <v>2343</v>
      </c>
      <c r="P494" s="15" t="s">
        <v>2880</v>
      </c>
      <c r="Q494" s="15" t="s">
        <v>2875</v>
      </c>
      <c r="R494" s="15"/>
    </row>
    <row r="495" ht="135" hidden="1" spans="1:18">
      <c r="A495" s="11">
        <v>304</v>
      </c>
      <c r="B495" s="11" t="s">
        <v>2337</v>
      </c>
      <c r="C495" s="11" t="s">
        <v>2839</v>
      </c>
      <c r="D495" s="11" t="s">
        <v>959</v>
      </c>
      <c r="E495" s="11" t="s">
        <v>1015</v>
      </c>
      <c r="F495" s="11" t="s">
        <v>1022</v>
      </c>
      <c r="G495" s="5" t="s">
        <v>2882</v>
      </c>
      <c r="H495" s="15" t="s">
        <v>45</v>
      </c>
      <c r="I495" s="11" t="s">
        <v>16</v>
      </c>
      <c r="J495" s="11" t="s">
        <v>1065</v>
      </c>
      <c r="K495" s="11" t="s">
        <v>2841</v>
      </c>
      <c r="L495" s="11"/>
      <c r="M495" s="15" t="s">
        <v>2342</v>
      </c>
      <c r="N495" s="15" t="s">
        <v>17</v>
      </c>
      <c r="O495" s="15" t="s">
        <v>2343</v>
      </c>
      <c r="P495" s="15" t="s">
        <v>2880</v>
      </c>
      <c r="Q495" s="15" t="s">
        <v>2883</v>
      </c>
      <c r="R495" s="15"/>
    </row>
    <row r="496" ht="135" hidden="1" spans="1:18">
      <c r="A496" s="11">
        <v>305</v>
      </c>
      <c r="B496" s="11" t="s">
        <v>2337</v>
      </c>
      <c r="C496" s="11" t="s">
        <v>2839</v>
      </c>
      <c r="D496" s="11" t="s">
        <v>959</v>
      </c>
      <c r="E496" s="11" t="s">
        <v>1015</v>
      </c>
      <c r="F496" s="11" t="s">
        <v>1023</v>
      </c>
      <c r="G496" s="5" t="s">
        <v>2884</v>
      </c>
      <c r="H496" s="15" t="s">
        <v>45</v>
      </c>
      <c r="I496" s="11" t="s">
        <v>16</v>
      </c>
      <c r="J496" s="11" t="s">
        <v>1065</v>
      </c>
      <c r="K496" s="11" t="s">
        <v>2841</v>
      </c>
      <c r="L496" s="11"/>
      <c r="M496" s="15" t="s">
        <v>2342</v>
      </c>
      <c r="N496" s="15" t="s">
        <v>17</v>
      </c>
      <c r="O496" s="15" t="s">
        <v>2343</v>
      </c>
      <c r="P496" s="15" t="s">
        <v>2880</v>
      </c>
      <c r="Q496" s="15" t="s">
        <v>2883</v>
      </c>
      <c r="R496" s="15"/>
    </row>
    <row r="497" ht="283.5" hidden="1" spans="1:18">
      <c r="A497" s="11">
        <v>306</v>
      </c>
      <c r="B497" s="11" t="s">
        <v>2337</v>
      </c>
      <c r="C497" s="11" t="s">
        <v>2839</v>
      </c>
      <c r="D497" s="11" t="s">
        <v>991</v>
      </c>
      <c r="E497" s="11" t="s">
        <v>1024</v>
      </c>
      <c r="F497" s="11" t="s">
        <v>1024</v>
      </c>
      <c r="G497" s="5" t="s">
        <v>2885</v>
      </c>
      <c r="H497" s="15" t="s">
        <v>1025</v>
      </c>
      <c r="I497" s="11" t="s">
        <v>16</v>
      </c>
      <c r="J497" s="11" t="s">
        <v>1065</v>
      </c>
      <c r="K497" s="11" t="s">
        <v>2841</v>
      </c>
      <c r="L497" s="11"/>
      <c r="M497" s="15" t="s">
        <v>2342</v>
      </c>
      <c r="N497" s="15" t="s">
        <v>17</v>
      </c>
      <c r="O497" s="15" t="s">
        <v>2343</v>
      </c>
      <c r="P497" s="15" t="s">
        <v>2886</v>
      </c>
      <c r="Q497" s="15" t="s">
        <v>2887</v>
      </c>
      <c r="R497" s="15"/>
    </row>
    <row r="498" ht="81" hidden="1" spans="1:18">
      <c r="A498" s="11">
        <v>307</v>
      </c>
      <c r="B498" s="11" t="s">
        <v>2337</v>
      </c>
      <c r="C498" s="11" t="s">
        <v>2839</v>
      </c>
      <c r="D498" s="11" t="s">
        <v>959</v>
      </c>
      <c r="E498" s="11" t="s">
        <v>1015</v>
      </c>
      <c r="F498" s="11" t="s">
        <v>1026</v>
      </c>
      <c r="G498" s="5" t="s">
        <v>2888</v>
      </c>
      <c r="H498" s="15" t="s">
        <v>1028</v>
      </c>
      <c r="I498" s="11" t="s">
        <v>16</v>
      </c>
      <c r="J498" s="11" t="s">
        <v>1065</v>
      </c>
      <c r="K498" s="11" t="s">
        <v>2841</v>
      </c>
      <c r="L498" s="11"/>
      <c r="M498" s="15" t="s">
        <v>2342</v>
      </c>
      <c r="N498" s="15" t="s">
        <v>2461</v>
      </c>
      <c r="O498" s="15" t="s">
        <v>2343</v>
      </c>
      <c r="P498" s="15"/>
      <c r="Q498" s="15"/>
      <c r="R498" s="15"/>
    </row>
    <row r="499" ht="81" hidden="1" spans="1:18">
      <c r="A499" s="11"/>
      <c r="B499" s="11" t="s">
        <v>2337</v>
      </c>
      <c r="C499" s="11" t="s">
        <v>2839</v>
      </c>
      <c r="D499" s="11" t="s">
        <v>959</v>
      </c>
      <c r="E499" s="11" t="s">
        <v>1015</v>
      </c>
      <c r="F499" s="11" t="s">
        <v>1026</v>
      </c>
      <c r="G499" s="5" t="s">
        <v>2888</v>
      </c>
      <c r="H499" s="15" t="s">
        <v>2889</v>
      </c>
      <c r="I499" s="11" t="s">
        <v>16</v>
      </c>
      <c r="J499" s="11" t="s">
        <v>1065</v>
      </c>
      <c r="K499" s="11" t="s">
        <v>2841</v>
      </c>
      <c r="L499" s="11"/>
      <c r="M499" s="15" t="s">
        <v>2342</v>
      </c>
      <c r="N499" s="15" t="s">
        <v>2461</v>
      </c>
      <c r="O499" s="15" t="s">
        <v>2343</v>
      </c>
      <c r="P499" s="15"/>
      <c r="Q499" s="15"/>
      <c r="R499" s="15"/>
    </row>
    <row r="500" ht="216" hidden="1" spans="1:18">
      <c r="A500" s="11"/>
      <c r="B500" s="11" t="s">
        <v>2337</v>
      </c>
      <c r="C500" s="11" t="s">
        <v>2839</v>
      </c>
      <c r="D500" s="11" t="s">
        <v>959</v>
      </c>
      <c r="E500" s="11" t="s">
        <v>1015</v>
      </c>
      <c r="F500" s="11" t="s">
        <v>1026</v>
      </c>
      <c r="G500" s="5" t="s">
        <v>2888</v>
      </c>
      <c r="H500" s="15" t="s">
        <v>1027</v>
      </c>
      <c r="I500" s="11" t="s">
        <v>16</v>
      </c>
      <c r="J500" s="11" t="s">
        <v>1065</v>
      </c>
      <c r="K500" s="11" t="s">
        <v>2841</v>
      </c>
      <c r="L500" s="11"/>
      <c r="M500" s="15" t="s">
        <v>2342</v>
      </c>
      <c r="N500" s="15" t="s">
        <v>17</v>
      </c>
      <c r="O500" s="15" t="s">
        <v>2372</v>
      </c>
      <c r="P500" s="24" t="s">
        <v>2890</v>
      </c>
      <c r="Q500" s="15"/>
      <c r="R500" s="15"/>
    </row>
    <row r="501" ht="135" hidden="1" spans="1:18">
      <c r="A501" s="11">
        <v>308</v>
      </c>
      <c r="B501" s="11" t="s">
        <v>2337</v>
      </c>
      <c r="C501" s="11" t="s">
        <v>2839</v>
      </c>
      <c r="D501" s="11" t="s">
        <v>959</v>
      </c>
      <c r="E501" s="11" t="s">
        <v>1015</v>
      </c>
      <c r="F501" s="11" t="s">
        <v>1029</v>
      </c>
      <c r="G501" s="5" t="s">
        <v>2891</v>
      </c>
      <c r="H501" s="15" t="s">
        <v>2892</v>
      </c>
      <c r="I501" s="11" t="s">
        <v>16</v>
      </c>
      <c r="J501" s="11" t="s">
        <v>1065</v>
      </c>
      <c r="K501" s="11" t="s">
        <v>2841</v>
      </c>
      <c r="L501" s="11"/>
      <c r="M501" s="15" t="s">
        <v>2342</v>
      </c>
      <c r="N501" s="15" t="s">
        <v>2461</v>
      </c>
      <c r="O501" s="15" t="s">
        <v>2343</v>
      </c>
      <c r="P501" s="15"/>
      <c r="Q501" s="15"/>
      <c r="R501" s="15" t="s">
        <v>2846</v>
      </c>
    </row>
    <row r="502" ht="108" hidden="1" spans="1:18">
      <c r="A502" s="11"/>
      <c r="B502" s="11" t="s">
        <v>2337</v>
      </c>
      <c r="C502" s="11" t="s">
        <v>2839</v>
      </c>
      <c r="D502" s="11" t="s">
        <v>959</v>
      </c>
      <c r="E502" s="11" t="s">
        <v>1015</v>
      </c>
      <c r="F502" s="11" t="s">
        <v>1029</v>
      </c>
      <c r="G502" s="5" t="s">
        <v>2891</v>
      </c>
      <c r="H502" s="15" t="s">
        <v>45</v>
      </c>
      <c r="I502" s="11" t="s">
        <v>16</v>
      </c>
      <c r="J502" s="11" t="s">
        <v>1065</v>
      </c>
      <c r="K502" s="11" t="s">
        <v>2841</v>
      </c>
      <c r="L502" s="11"/>
      <c r="M502" s="15" t="s">
        <v>2342</v>
      </c>
      <c r="N502" s="15" t="s">
        <v>17</v>
      </c>
      <c r="O502" s="15" t="s">
        <v>2349</v>
      </c>
      <c r="P502" s="15"/>
      <c r="Q502" s="15" t="s">
        <v>2875</v>
      </c>
      <c r="R502" s="15"/>
    </row>
    <row r="503" ht="67.5" spans="1:18">
      <c r="A503" s="11">
        <v>309</v>
      </c>
      <c r="B503" s="11" t="s">
        <v>2337</v>
      </c>
      <c r="C503" s="11" t="s">
        <v>2839</v>
      </c>
      <c r="D503" s="11" t="s">
        <v>991</v>
      </c>
      <c r="E503" s="11" t="s">
        <v>2243</v>
      </c>
      <c r="F503" s="11" t="s">
        <v>2244</v>
      </c>
      <c r="G503" s="4" t="s">
        <v>2893</v>
      </c>
      <c r="H503" s="15" t="s">
        <v>2245</v>
      </c>
      <c r="I503" s="11" t="s">
        <v>16</v>
      </c>
      <c r="J503" s="11" t="s">
        <v>1065</v>
      </c>
      <c r="K503" s="11" t="s">
        <v>2841</v>
      </c>
      <c r="L503" s="11"/>
      <c r="M503" s="15" t="s">
        <v>2342</v>
      </c>
      <c r="N503" s="15" t="s">
        <v>17</v>
      </c>
      <c r="O503" s="15" t="s">
        <v>2372</v>
      </c>
      <c r="P503" s="15" t="s">
        <v>2894</v>
      </c>
      <c r="Q503" s="15"/>
      <c r="R503" s="15"/>
    </row>
    <row r="504" ht="67.5" spans="1:18">
      <c r="A504" s="11">
        <v>310</v>
      </c>
      <c r="B504" s="11" t="s">
        <v>2337</v>
      </c>
      <c r="C504" s="11" t="s">
        <v>2839</v>
      </c>
      <c r="D504" s="11" t="s">
        <v>991</v>
      </c>
      <c r="E504" s="11" t="s">
        <v>2243</v>
      </c>
      <c r="F504" s="11" t="s">
        <v>2246</v>
      </c>
      <c r="G504" s="4" t="s">
        <v>2895</v>
      </c>
      <c r="H504" s="15" t="s">
        <v>2245</v>
      </c>
      <c r="I504" s="11" t="s">
        <v>16</v>
      </c>
      <c r="J504" s="11" t="s">
        <v>1065</v>
      </c>
      <c r="K504" s="11" t="s">
        <v>2841</v>
      </c>
      <c r="L504" s="11"/>
      <c r="M504" s="15" t="s">
        <v>2342</v>
      </c>
      <c r="N504" s="15" t="s">
        <v>17</v>
      </c>
      <c r="O504" s="15" t="s">
        <v>2372</v>
      </c>
      <c r="P504" s="15" t="s">
        <v>2894</v>
      </c>
      <c r="Q504" s="15"/>
      <c r="R504" s="15"/>
    </row>
    <row r="505" ht="94.5" spans="1:18">
      <c r="A505" s="11">
        <v>311</v>
      </c>
      <c r="B505" s="11" t="s">
        <v>2337</v>
      </c>
      <c r="C505" s="11" t="s">
        <v>2839</v>
      </c>
      <c r="D505" s="11" t="s">
        <v>1037</v>
      </c>
      <c r="E505" s="11" t="s">
        <v>1037</v>
      </c>
      <c r="F505" s="11" t="s">
        <v>2247</v>
      </c>
      <c r="G505" s="4" t="s">
        <v>2896</v>
      </c>
      <c r="H505" s="15" t="s">
        <v>2248</v>
      </c>
      <c r="I505" s="11" t="s">
        <v>16</v>
      </c>
      <c r="J505" s="11" t="s">
        <v>1065</v>
      </c>
      <c r="K505" s="11" t="s">
        <v>2841</v>
      </c>
      <c r="L505" s="11"/>
      <c r="M505" s="15" t="s">
        <v>2342</v>
      </c>
      <c r="N505" s="15" t="s">
        <v>2461</v>
      </c>
      <c r="O505" s="15" t="s">
        <v>2343</v>
      </c>
      <c r="P505" s="15"/>
      <c r="Q505" s="15"/>
      <c r="R505" s="15"/>
    </row>
    <row r="506" ht="81" hidden="1" spans="1:18">
      <c r="A506" s="11">
        <v>312</v>
      </c>
      <c r="B506" s="11" t="s">
        <v>2337</v>
      </c>
      <c r="C506" s="11" t="s">
        <v>2839</v>
      </c>
      <c r="D506" s="11" t="s">
        <v>1037</v>
      </c>
      <c r="E506" s="11" t="s">
        <v>1037</v>
      </c>
      <c r="F506" s="11" t="s">
        <v>1060</v>
      </c>
      <c r="G506" s="5" t="s">
        <v>2897</v>
      </c>
      <c r="H506" s="15" t="s">
        <v>2898</v>
      </c>
      <c r="I506" s="11" t="s">
        <v>16</v>
      </c>
      <c r="J506" s="11" t="s">
        <v>1065</v>
      </c>
      <c r="K506" s="11" t="s">
        <v>2841</v>
      </c>
      <c r="L506" s="11"/>
      <c r="M506" s="15" t="s">
        <v>2342</v>
      </c>
      <c r="N506" s="15" t="s">
        <v>2461</v>
      </c>
      <c r="O506" s="15" t="s">
        <v>2343</v>
      </c>
      <c r="P506" s="15"/>
      <c r="Q506" s="15"/>
      <c r="R506" s="15"/>
    </row>
    <row r="507" ht="94.5" hidden="1" spans="1:18">
      <c r="A507" s="11"/>
      <c r="B507" s="11" t="s">
        <v>2337</v>
      </c>
      <c r="C507" s="11" t="s">
        <v>2839</v>
      </c>
      <c r="D507" s="11" t="s">
        <v>1037</v>
      </c>
      <c r="E507" s="11" t="s">
        <v>1037</v>
      </c>
      <c r="F507" s="11" t="s">
        <v>1060</v>
      </c>
      <c r="G507" s="5" t="s">
        <v>2897</v>
      </c>
      <c r="H507" s="15" t="s">
        <v>1061</v>
      </c>
      <c r="I507" s="11" t="s">
        <v>16</v>
      </c>
      <c r="J507" s="11" t="s">
        <v>1065</v>
      </c>
      <c r="K507" s="11" t="s">
        <v>2841</v>
      </c>
      <c r="L507" s="11"/>
      <c r="M507" s="15" t="s">
        <v>2342</v>
      </c>
      <c r="N507" s="15" t="s">
        <v>17</v>
      </c>
      <c r="O507" s="15" t="s">
        <v>2343</v>
      </c>
      <c r="P507" s="15" t="s">
        <v>2899</v>
      </c>
      <c r="Q507" s="15" t="s">
        <v>2900</v>
      </c>
      <c r="R507" s="15" t="s">
        <v>2901</v>
      </c>
    </row>
    <row r="508" ht="67.5" spans="1:18">
      <c r="A508" s="11">
        <v>313</v>
      </c>
      <c r="B508" s="11" t="s">
        <v>2337</v>
      </c>
      <c r="C508" s="11" t="s">
        <v>2839</v>
      </c>
      <c r="D508" s="11" t="s">
        <v>1037</v>
      </c>
      <c r="E508" s="11" t="s">
        <v>1037</v>
      </c>
      <c r="F508" s="11" t="s">
        <v>2249</v>
      </c>
      <c r="G508" s="4" t="s">
        <v>2902</v>
      </c>
      <c r="H508" s="15" t="s">
        <v>1039</v>
      </c>
      <c r="I508" s="11" t="s">
        <v>16</v>
      </c>
      <c r="J508" s="11" t="s">
        <v>1065</v>
      </c>
      <c r="K508" s="11" t="s">
        <v>2841</v>
      </c>
      <c r="L508" s="11"/>
      <c r="M508" s="15" t="s">
        <v>2342</v>
      </c>
      <c r="N508" s="15" t="s">
        <v>2461</v>
      </c>
      <c r="O508" s="15" t="s">
        <v>2343</v>
      </c>
      <c r="P508" s="15"/>
      <c r="Q508" s="15"/>
      <c r="R508" s="15"/>
    </row>
    <row r="509" ht="108" hidden="1" spans="1:18">
      <c r="A509" s="11">
        <v>314</v>
      </c>
      <c r="B509" s="11" t="s">
        <v>2337</v>
      </c>
      <c r="C509" s="11" t="s">
        <v>2839</v>
      </c>
      <c r="D509" s="11" t="s">
        <v>1037</v>
      </c>
      <c r="E509" s="11" t="s">
        <v>1037</v>
      </c>
      <c r="F509" s="11" t="s">
        <v>1038</v>
      </c>
      <c r="G509" s="5" t="s">
        <v>2903</v>
      </c>
      <c r="H509" s="15" t="s">
        <v>1039</v>
      </c>
      <c r="I509" s="11" t="s">
        <v>16</v>
      </c>
      <c r="J509" s="11" t="s">
        <v>1065</v>
      </c>
      <c r="K509" s="11" t="s">
        <v>2841</v>
      </c>
      <c r="L509" s="11"/>
      <c r="M509" s="15" t="s">
        <v>2342</v>
      </c>
      <c r="N509" s="15" t="s">
        <v>2461</v>
      </c>
      <c r="O509" s="15" t="s">
        <v>2343</v>
      </c>
      <c r="P509" s="15"/>
      <c r="Q509" s="15"/>
      <c r="R509" s="15"/>
    </row>
    <row r="510" ht="67.5" spans="1:18">
      <c r="A510" s="11">
        <v>315</v>
      </c>
      <c r="B510" s="11" t="s">
        <v>2337</v>
      </c>
      <c r="C510" s="11" t="s">
        <v>2839</v>
      </c>
      <c r="D510" s="11" t="s">
        <v>1037</v>
      </c>
      <c r="E510" s="11" t="s">
        <v>1037</v>
      </c>
      <c r="F510" s="11" t="s">
        <v>2250</v>
      </c>
      <c r="G510" s="4" t="s">
        <v>2904</v>
      </c>
      <c r="H510" s="15" t="s">
        <v>2251</v>
      </c>
      <c r="I510" s="11" t="s">
        <v>16</v>
      </c>
      <c r="J510" s="11" t="s">
        <v>1065</v>
      </c>
      <c r="K510" s="11" t="s">
        <v>2841</v>
      </c>
      <c r="L510" s="11"/>
      <c r="M510" s="15" t="s">
        <v>2342</v>
      </c>
      <c r="N510" s="15" t="s">
        <v>2461</v>
      </c>
      <c r="O510" s="15" t="s">
        <v>2343</v>
      </c>
      <c r="P510" s="15"/>
      <c r="Q510" s="15"/>
      <c r="R510" s="15"/>
    </row>
    <row r="511" ht="67.5" spans="1:18">
      <c r="A511" s="11">
        <v>316</v>
      </c>
      <c r="B511" s="11" t="s">
        <v>2337</v>
      </c>
      <c r="C511" s="11" t="s">
        <v>2839</v>
      </c>
      <c r="D511" s="11" t="s">
        <v>935</v>
      </c>
      <c r="E511" s="11" t="s">
        <v>2252</v>
      </c>
      <c r="F511" s="11" t="s">
        <v>2253</v>
      </c>
      <c r="G511" s="4" t="s">
        <v>2905</v>
      </c>
      <c r="H511" s="15" t="s">
        <v>2254</v>
      </c>
      <c r="I511" s="11" t="s">
        <v>16</v>
      </c>
      <c r="J511" s="11" t="s">
        <v>1065</v>
      </c>
      <c r="K511" s="11" t="s">
        <v>2841</v>
      </c>
      <c r="L511" s="11"/>
      <c r="M511" s="15" t="s">
        <v>2342</v>
      </c>
      <c r="N511" s="15" t="s">
        <v>2461</v>
      </c>
      <c r="O511" s="15" t="s">
        <v>2343</v>
      </c>
      <c r="P511" s="15"/>
      <c r="Q511" s="15"/>
      <c r="R511" s="15"/>
    </row>
    <row r="512" ht="189" hidden="1" spans="1:18">
      <c r="A512" s="11">
        <v>317</v>
      </c>
      <c r="B512" s="11" t="s">
        <v>2337</v>
      </c>
      <c r="C512" s="11" t="s">
        <v>2839</v>
      </c>
      <c r="D512" s="11" t="s">
        <v>1037</v>
      </c>
      <c r="E512" s="11" t="s">
        <v>1037</v>
      </c>
      <c r="F512" s="11" t="s">
        <v>1062</v>
      </c>
      <c r="G512" s="5" t="s">
        <v>2906</v>
      </c>
      <c r="H512" s="15" t="s">
        <v>2907</v>
      </c>
      <c r="I512" s="11" t="s">
        <v>16</v>
      </c>
      <c r="J512" s="11" t="s">
        <v>1065</v>
      </c>
      <c r="K512" s="11" t="s">
        <v>2841</v>
      </c>
      <c r="L512" s="11"/>
      <c r="M512" s="15" t="s">
        <v>2342</v>
      </c>
      <c r="N512" s="15" t="s">
        <v>61</v>
      </c>
      <c r="O512" s="15" t="s">
        <v>2343</v>
      </c>
      <c r="P512" s="15" t="s">
        <v>2908</v>
      </c>
      <c r="Q512" s="15" t="s">
        <v>2908</v>
      </c>
      <c r="R512" s="15"/>
    </row>
    <row r="513" ht="67.5" hidden="1" spans="1:18">
      <c r="A513" s="11"/>
      <c r="B513" s="11" t="s">
        <v>2337</v>
      </c>
      <c r="C513" s="11" t="s">
        <v>2839</v>
      </c>
      <c r="D513" s="11" t="s">
        <v>1037</v>
      </c>
      <c r="E513" s="11" t="s">
        <v>1037</v>
      </c>
      <c r="F513" s="11" t="s">
        <v>1062</v>
      </c>
      <c r="G513" s="5" t="s">
        <v>2906</v>
      </c>
      <c r="H513" s="15" t="s">
        <v>2242</v>
      </c>
      <c r="I513" s="11" t="s">
        <v>16</v>
      </c>
      <c r="J513" s="11" t="s">
        <v>1065</v>
      </c>
      <c r="K513" s="11" t="s">
        <v>2841</v>
      </c>
      <c r="L513" s="11"/>
      <c r="M513" s="15" t="s">
        <v>2342</v>
      </c>
      <c r="N513" s="15" t="s">
        <v>2461</v>
      </c>
      <c r="O513" s="15" t="s">
        <v>2343</v>
      </c>
      <c r="P513" s="15"/>
      <c r="Q513" s="15"/>
      <c r="R513" s="15"/>
    </row>
    <row r="514" ht="94.5" hidden="1" spans="1:18">
      <c r="A514" s="11"/>
      <c r="B514" s="11" t="s">
        <v>2337</v>
      </c>
      <c r="C514" s="11" t="s">
        <v>2839</v>
      </c>
      <c r="D514" s="11" t="s">
        <v>1037</v>
      </c>
      <c r="E514" s="11" t="s">
        <v>1037</v>
      </c>
      <c r="F514" s="11" t="s">
        <v>1062</v>
      </c>
      <c r="G514" s="5" t="s">
        <v>2906</v>
      </c>
      <c r="H514" s="15" t="s">
        <v>1063</v>
      </c>
      <c r="I514" s="11" t="s">
        <v>16</v>
      </c>
      <c r="J514" s="11" t="s">
        <v>1065</v>
      </c>
      <c r="K514" s="11" t="s">
        <v>2841</v>
      </c>
      <c r="L514" s="11"/>
      <c r="M514" s="15" t="s">
        <v>2342</v>
      </c>
      <c r="N514" s="15" t="s">
        <v>17</v>
      </c>
      <c r="O514" s="15" t="s">
        <v>2343</v>
      </c>
      <c r="P514" s="15" t="s">
        <v>2899</v>
      </c>
      <c r="Q514" s="15" t="s">
        <v>2909</v>
      </c>
      <c r="R514" s="15" t="s">
        <v>2901</v>
      </c>
    </row>
    <row r="515" ht="189" hidden="1" spans="1:18">
      <c r="A515" s="11"/>
      <c r="B515" s="11" t="s">
        <v>2337</v>
      </c>
      <c r="C515" s="11" t="s">
        <v>2839</v>
      </c>
      <c r="D515" s="11" t="s">
        <v>1037</v>
      </c>
      <c r="E515" s="11" t="s">
        <v>1037</v>
      </c>
      <c r="F515" s="11" t="s">
        <v>1062</v>
      </c>
      <c r="G515" s="5" t="s">
        <v>2906</v>
      </c>
      <c r="H515" s="15" t="s">
        <v>1064</v>
      </c>
      <c r="I515" s="11" t="s">
        <v>16</v>
      </c>
      <c r="J515" s="11" t="s">
        <v>1065</v>
      </c>
      <c r="K515" s="11" t="s">
        <v>2841</v>
      </c>
      <c r="L515" s="11"/>
      <c r="M515" s="15" t="s">
        <v>2342</v>
      </c>
      <c r="N515" s="15" t="s">
        <v>61</v>
      </c>
      <c r="O515" s="15" t="s">
        <v>2343</v>
      </c>
      <c r="P515" s="15" t="s">
        <v>2908</v>
      </c>
      <c r="Q515" s="15" t="s">
        <v>2908</v>
      </c>
      <c r="R515" s="15"/>
    </row>
    <row r="516" ht="67.5" spans="1:18">
      <c r="A516" s="11">
        <v>318</v>
      </c>
      <c r="B516" s="11" t="s">
        <v>2337</v>
      </c>
      <c r="C516" s="11" t="s">
        <v>2839</v>
      </c>
      <c r="D516" s="11" t="s">
        <v>935</v>
      </c>
      <c r="E516" s="11" t="s">
        <v>2252</v>
      </c>
      <c r="F516" s="11" t="s">
        <v>2255</v>
      </c>
      <c r="G516" s="4" t="s">
        <v>2910</v>
      </c>
      <c r="H516" s="15" t="s">
        <v>2254</v>
      </c>
      <c r="I516" s="11" t="s">
        <v>16</v>
      </c>
      <c r="J516" s="11" t="s">
        <v>1065</v>
      </c>
      <c r="K516" s="11" t="s">
        <v>2841</v>
      </c>
      <c r="L516" s="11"/>
      <c r="M516" s="15" t="s">
        <v>2342</v>
      </c>
      <c r="N516" s="15" t="s">
        <v>2461</v>
      </c>
      <c r="O516" s="15" t="s">
        <v>2343</v>
      </c>
      <c r="P516" s="15"/>
      <c r="Q516" s="15"/>
      <c r="R516" s="15"/>
    </row>
    <row r="517" ht="108" hidden="1" spans="1:18">
      <c r="A517" s="11">
        <v>319</v>
      </c>
      <c r="B517" s="11" t="s">
        <v>2337</v>
      </c>
      <c r="C517" s="11" t="s">
        <v>2839</v>
      </c>
      <c r="D517" s="11" t="s">
        <v>1037</v>
      </c>
      <c r="E517" s="11" t="s">
        <v>1037</v>
      </c>
      <c r="F517" s="11" t="s">
        <v>1066</v>
      </c>
      <c r="G517" s="5" t="s">
        <v>2911</v>
      </c>
      <c r="H517" s="15" t="s">
        <v>1067</v>
      </c>
      <c r="I517" s="11" t="s">
        <v>16</v>
      </c>
      <c r="J517" s="11" t="s">
        <v>1065</v>
      </c>
      <c r="K517" s="11" t="s">
        <v>2841</v>
      </c>
      <c r="L517" s="11"/>
      <c r="M517" s="15" t="s">
        <v>2342</v>
      </c>
      <c r="N517" s="15" t="s">
        <v>17</v>
      </c>
      <c r="O517" s="15" t="s">
        <v>2343</v>
      </c>
      <c r="P517" s="15" t="s">
        <v>2899</v>
      </c>
      <c r="Q517" s="15" t="s">
        <v>2912</v>
      </c>
      <c r="R517" s="15" t="s">
        <v>2901</v>
      </c>
    </row>
    <row r="518" ht="108" hidden="1" spans="1:18">
      <c r="A518" s="11">
        <v>320</v>
      </c>
      <c r="B518" s="11" t="s">
        <v>2337</v>
      </c>
      <c r="C518" s="11" t="s">
        <v>2839</v>
      </c>
      <c r="D518" s="11" t="s">
        <v>1037</v>
      </c>
      <c r="E518" s="11" t="s">
        <v>1037</v>
      </c>
      <c r="F518" s="11" t="s">
        <v>1068</v>
      </c>
      <c r="G518" s="5" t="s">
        <v>2913</v>
      </c>
      <c r="H518" s="15" t="s">
        <v>1069</v>
      </c>
      <c r="I518" s="11" t="s">
        <v>16</v>
      </c>
      <c r="J518" s="11" t="s">
        <v>1065</v>
      </c>
      <c r="K518" s="11" t="s">
        <v>2841</v>
      </c>
      <c r="L518" s="11"/>
      <c r="M518" s="15" t="s">
        <v>2342</v>
      </c>
      <c r="N518" s="15" t="s">
        <v>17</v>
      </c>
      <c r="O518" s="15" t="s">
        <v>2343</v>
      </c>
      <c r="P518" s="15" t="s">
        <v>2899</v>
      </c>
      <c r="Q518" s="15" t="s">
        <v>2912</v>
      </c>
      <c r="R518" s="15" t="s">
        <v>2901</v>
      </c>
    </row>
    <row r="519" ht="94.5" hidden="1" spans="1:18">
      <c r="A519" s="11">
        <v>321</v>
      </c>
      <c r="B519" s="11" t="s">
        <v>2337</v>
      </c>
      <c r="C519" s="11" t="s">
        <v>2839</v>
      </c>
      <c r="D519" s="11" t="s">
        <v>1037</v>
      </c>
      <c r="E519" s="11" t="s">
        <v>1037</v>
      </c>
      <c r="F519" s="11" t="s">
        <v>1070</v>
      </c>
      <c r="G519" s="5" t="s">
        <v>2914</v>
      </c>
      <c r="H519" s="15" t="s">
        <v>1071</v>
      </c>
      <c r="I519" s="11" t="s">
        <v>16</v>
      </c>
      <c r="J519" s="11" t="s">
        <v>1065</v>
      </c>
      <c r="K519" s="11" t="s">
        <v>2841</v>
      </c>
      <c r="L519" s="11"/>
      <c r="M519" s="15" t="s">
        <v>2342</v>
      </c>
      <c r="N519" s="15" t="s">
        <v>17</v>
      </c>
      <c r="O519" s="15" t="s">
        <v>2343</v>
      </c>
      <c r="P519" s="15" t="s">
        <v>2899</v>
      </c>
      <c r="Q519" s="15" t="s">
        <v>2915</v>
      </c>
      <c r="R519" s="15" t="s">
        <v>2901</v>
      </c>
    </row>
    <row r="520" ht="94.5" hidden="1" spans="1:18">
      <c r="A520" s="11">
        <v>322</v>
      </c>
      <c r="B520" s="11" t="s">
        <v>2337</v>
      </c>
      <c r="C520" s="11" t="s">
        <v>2839</v>
      </c>
      <c r="D520" s="11" t="s">
        <v>1037</v>
      </c>
      <c r="E520" s="11" t="s">
        <v>1037</v>
      </c>
      <c r="F520" s="11" t="s">
        <v>1040</v>
      </c>
      <c r="G520" s="5" t="s">
        <v>2916</v>
      </c>
      <c r="H520" s="15" t="s">
        <v>45</v>
      </c>
      <c r="I520" s="11" t="s">
        <v>16</v>
      </c>
      <c r="J520" s="11" t="s">
        <v>1065</v>
      </c>
      <c r="K520" s="11" t="s">
        <v>2841</v>
      </c>
      <c r="L520" s="11"/>
      <c r="M520" s="15" t="s">
        <v>2342</v>
      </c>
      <c r="N520" s="15" t="s">
        <v>17</v>
      </c>
      <c r="O520" s="15" t="s">
        <v>2343</v>
      </c>
      <c r="P520" s="15" t="s">
        <v>2899</v>
      </c>
      <c r="Q520" s="15" t="s">
        <v>2917</v>
      </c>
      <c r="R520" s="15" t="s">
        <v>2901</v>
      </c>
    </row>
    <row r="521" ht="162" hidden="1" spans="1:18">
      <c r="A521" s="11">
        <v>323</v>
      </c>
      <c r="B521" s="11" t="s">
        <v>2337</v>
      </c>
      <c r="C521" s="11" t="s">
        <v>2839</v>
      </c>
      <c r="D521" s="11" t="s">
        <v>929</v>
      </c>
      <c r="E521" s="11" t="s">
        <v>930</v>
      </c>
      <c r="F521" s="11" t="s">
        <v>1041</v>
      </c>
      <c r="G521" s="5" t="s">
        <v>2918</v>
      </c>
      <c r="H521" s="15" t="s">
        <v>45</v>
      </c>
      <c r="I521" s="11" t="s">
        <v>16</v>
      </c>
      <c r="J521" s="11" t="s">
        <v>2354</v>
      </c>
      <c r="K521" s="11" t="s">
        <v>2872</v>
      </c>
      <c r="L521" s="11"/>
      <c r="M521" s="15" t="s">
        <v>2342</v>
      </c>
      <c r="N521" s="15" t="s">
        <v>17</v>
      </c>
      <c r="O521" s="15" t="s">
        <v>2343</v>
      </c>
      <c r="P521" s="15" t="s">
        <v>2853</v>
      </c>
      <c r="Q521" s="15" t="s">
        <v>2472</v>
      </c>
      <c r="R521" s="15"/>
    </row>
    <row r="522" ht="162" hidden="1" spans="1:18">
      <c r="A522" s="11">
        <v>324</v>
      </c>
      <c r="B522" s="11" t="s">
        <v>2337</v>
      </c>
      <c r="C522" s="11" t="s">
        <v>2839</v>
      </c>
      <c r="D522" s="11" t="s">
        <v>929</v>
      </c>
      <c r="E522" s="11" t="s">
        <v>995</v>
      </c>
      <c r="F522" s="11" t="s">
        <v>1042</v>
      </c>
      <c r="G522" s="5" t="s">
        <v>2919</v>
      </c>
      <c r="H522" s="15" t="s">
        <v>45</v>
      </c>
      <c r="I522" s="11" t="s">
        <v>16</v>
      </c>
      <c r="J522" s="11" t="s">
        <v>1065</v>
      </c>
      <c r="K522" s="11" t="s">
        <v>2547</v>
      </c>
      <c r="L522" s="11"/>
      <c r="M522" s="15" t="s">
        <v>2342</v>
      </c>
      <c r="N522" s="15" t="s">
        <v>17</v>
      </c>
      <c r="O522" s="15" t="s">
        <v>2343</v>
      </c>
      <c r="P522" s="15" t="s">
        <v>2853</v>
      </c>
      <c r="Q522" s="15" t="s">
        <v>2472</v>
      </c>
      <c r="R522" s="15"/>
    </row>
    <row r="523" ht="108" hidden="1" spans="1:18">
      <c r="A523" s="11">
        <v>325</v>
      </c>
      <c r="B523" s="11" t="s">
        <v>2337</v>
      </c>
      <c r="C523" s="11" t="s">
        <v>2839</v>
      </c>
      <c r="D523" s="11" t="s">
        <v>926</v>
      </c>
      <c r="E523" s="11" t="s">
        <v>927</v>
      </c>
      <c r="F523" s="11" t="s">
        <v>1043</v>
      </c>
      <c r="G523" s="5" t="s">
        <v>2920</v>
      </c>
      <c r="H523" s="15" t="s">
        <v>34</v>
      </c>
      <c r="I523" s="11" t="s">
        <v>16</v>
      </c>
      <c r="J523" s="11" t="s">
        <v>2354</v>
      </c>
      <c r="K523" s="11" t="s">
        <v>2850</v>
      </c>
      <c r="L523" s="11"/>
      <c r="M523" s="15" t="s">
        <v>2342</v>
      </c>
      <c r="N523" s="15" t="s">
        <v>17</v>
      </c>
      <c r="O523" s="15" t="s">
        <v>2349</v>
      </c>
      <c r="P523" s="15"/>
      <c r="Q523" s="15" t="s">
        <v>2921</v>
      </c>
      <c r="R523" s="15" t="s">
        <v>2054</v>
      </c>
    </row>
    <row r="524" ht="189" hidden="1" spans="1:18">
      <c r="A524" s="11"/>
      <c r="B524" s="11" t="s">
        <v>2337</v>
      </c>
      <c r="C524" s="11" t="s">
        <v>2839</v>
      </c>
      <c r="D524" s="11" t="s">
        <v>926</v>
      </c>
      <c r="E524" s="11" t="s">
        <v>927</v>
      </c>
      <c r="F524" s="11" t="s">
        <v>1043</v>
      </c>
      <c r="G524" s="5" t="s">
        <v>2920</v>
      </c>
      <c r="H524" s="15" t="s">
        <v>2055</v>
      </c>
      <c r="I524" s="11" t="s">
        <v>16</v>
      </c>
      <c r="J524" s="11" t="s">
        <v>2354</v>
      </c>
      <c r="K524" s="11" t="s">
        <v>2850</v>
      </c>
      <c r="L524" s="11"/>
      <c r="M524" s="15" t="s">
        <v>2342</v>
      </c>
      <c r="N524" s="15" t="s">
        <v>17</v>
      </c>
      <c r="O524" s="15" t="s">
        <v>2349</v>
      </c>
      <c r="P524" s="15"/>
      <c r="Q524" s="11" t="s">
        <v>2851</v>
      </c>
      <c r="R524" s="15"/>
    </row>
    <row r="525" ht="108" spans="1:18">
      <c r="A525" s="11">
        <v>326</v>
      </c>
      <c r="B525" s="11" t="s">
        <v>2337</v>
      </c>
      <c r="C525" s="11" t="s">
        <v>2839</v>
      </c>
      <c r="D525" s="11" t="s">
        <v>2256</v>
      </c>
      <c r="E525" s="11" t="s">
        <v>2257</v>
      </c>
      <c r="F525" s="11" t="s">
        <v>2257</v>
      </c>
      <c r="G525" s="4" t="s">
        <v>2922</v>
      </c>
      <c r="H525" s="15" t="s">
        <v>2258</v>
      </c>
      <c r="I525" s="11" t="s">
        <v>16</v>
      </c>
      <c r="J525" s="11" t="s">
        <v>1065</v>
      </c>
      <c r="K525" s="11" t="s">
        <v>2923</v>
      </c>
      <c r="L525" s="11"/>
      <c r="M525" s="15" t="s">
        <v>2342</v>
      </c>
      <c r="N525" s="15" t="s">
        <v>17</v>
      </c>
      <c r="O525" s="15" t="s">
        <v>2372</v>
      </c>
      <c r="P525" s="15" t="s">
        <v>2924</v>
      </c>
      <c r="Q525" s="15"/>
      <c r="R525" s="15"/>
    </row>
    <row r="526" ht="162" hidden="1" spans="1:18">
      <c r="A526" s="11">
        <v>327</v>
      </c>
      <c r="B526" s="11" t="s">
        <v>2337</v>
      </c>
      <c r="C526" s="11" t="s">
        <v>2839</v>
      </c>
      <c r="D526" s="11" t="s">
        <v>929</v>
      </c>
      <c r="E526" s="11" t="s">
        <v>930</v>
      </c>
      <c r="F526" s="11" t="s">
        <v>1056</v>
      </c>
      <c r="G526" s="5" t="s">
        <v>2925</v>
      </c>
      <c r="H526" s="15" t="s">
        <v>45</v>
      </c>
      <c r="I526" s="11" t="s">
        <v>16</v>
      </c>
      <c r="J526" s="11" t="s">
        <v>1065</v>
      </c>
      <c r="K526" s="11" t="s">
        <v>2547</v>
      </c>
      <c r="L526" s="11"/>
      <c r="M526" s="15" t="s">
        <v>2342</v>
      </c>
      <c r="N526" s="15" t="s">
        <v>17</v>
      </c>
      <c r="O526" s="15" t="s">
        <v>2343</v>
      </c>
      <c r="P526" s="15" t="s">
        <v>2853</v>
      </c>
      <c r="Q526" s="15" t="s">
        <v>2472</v>
      </c>
      <c r="R526" s="15"/>
    </row>
    <row r="527" ht="81" spans="1:18">
      <c r="A527" s="11">
        <v>328</v>
      </c>
      <c r="B527" s="11" t="s">
        <v>2337</v>
      </c>
      <c r="C527" s="11" t="s">
        <v>2839</v>
      </c>
      <c r="D527" s="11" t="s">
        <v>935</v>
      </c>
      <c r="E527" s="11" t="s">
        <v>2259</v>
      </c>
      <c r="F527" s="11" t="s">
        <v>2260</v>
      </c>
      <c r="G527" s="4" t="s">
        <v>2926</v>
      </c>
      <c r="H527" s="15" t="s">
        <v>2261</v>
      </c>
      <c r="I527" s="11" t="s">
        <v>16</v>
      </c>
      <c r="J527" s="11" t="s">
        <v>1065</v>
      </c>
      <c r="K527" s="11" t="s">
        <v>2841</v>
      </c>
      <c r="L527" s="11"/>
      <c r="M527" s="15" t="s">
        <v>2342</v>
      </c>
      <c r="N527" s="15" t="s">
        <v>17</v>
      </c>
      <c r="O527" s="15" t="s">
        <v>2343</v>
      </c>
      <c r="P527" s="15" t="s">
        <v>2894</v>
      </c>
      <c r="Q527" s="15" t="s">
        <v>2894</v>
      </c>
      <c r="R527" s="15"/>
    </row>
    <row r="528" ht="162" hidden="1" spans="1:18">
      <c r="A528" s="11">
        <v>329</v>
      </c>
      <c r="B528" s="11" t="s">
        <v>2337</v>
      </c>
      <c r="C528" s="11" t="s">
        <v>2839</v>
      </c>
      <c r="D528" s="11" t="s">
        <v>929</v>
      </c>
      <c r="E528" s="11" t="s">
        <v>1057</v>
      </c>
      <c r="F528" s="11" t="s">
        <v>1057</v>
      </c>
      <c r="G528" s="5" t="s">
        <v>2927</v>
      </c>
      <c r="H528" s="15" t="s">
        <v>314</v>
      </c>
      <c r="I528" s="11" t="s">
        <v>16</v>
      </c>
      <c r="J528" s="11" t="s">
        <v>2354</v>
      </c>
      <c r="K528" s="11" t="s">
        <v>2872</v>
      </c>
      <c r="L528" s="11"/>
      <c r="M528" s="15" t="s">
        <v>2342</v>
      </c>
      <c r="N528" s="15" t="s">
        <v>17</v>
      </c>
      <c r="O528" s="15" t="s">
        <v>2343</v>
      </c>
      <c r="P528" s="15" t="s">
        <v>2853</v>
      </c>
      <c r="Q528" s="15" t="s">
        <v>2472</v>
      </c>
      <c r="R528" s="15"/>
    </row>
    <row r="529" ht="81" hidden="1" spans="1:18">
      <c r="A529" s="11">
        <v>330</v>
      </c>
      <c r="B529" s="11" t="s">
        <v>2337</v>
      </c>
      <c r="C529" s="11" t="s">
        <v>2839</v>
      </c>
      <c r="D529" s="11" t="s">
        <v>932</v>
      </c>
      <c r="E529" s="11" t="s">
        <v>965</v>
      </c>
      <c r="F529" s="11" t="s">
        <v>986</v>
      </c>
      <c r="G529" s="5" t="s">
        <v>2928</v>
      </c>
      <c r="H529" s="15" t="s">
        <v>45</v>
      </c>
      <c r="I529" s="11" t="s">
        <v>16</v>
      </c>
      <c r="J529" s="11" t="s">
        <v>1065</v>
      </c>
      <c r="K529" s="11" t="s">
        <v>2547</v>
      </c>
      <c r="L529" s="11"/>
      <c r="M529" s="15" t="s">
        <v>2342</v>
      </c>
      <c r="N529" s="15" t="s">
        <v>2461</v>
      </c>
      <c r="O529" s="15" t="s">
        <v>2343</v>
      </c>
      <c r="P529" s="15"/>
      <c r="Q529" s="15"/>
      <c r="R529" s="15"/>
    </row>
    <row r="530" ht="94.5" hidden="1" spans="1:18">
      <c r="A530" s="11">
        <v>331</v>
      </c>
      <c r="B530" s="11" t="s">
        <v>2337</v>
      </c>
      <c r="C530" s="11" t="s">
        <v>2839</v>
      </c>
      <c r="D530" s="11" t="s">
        <v>997</v>
      </c>
      <c r="E530" s="11" t="s">
        <v>997</v>
      </c>
      <c r="F530" s="11" t="s">
        <v>998</v>
      </c>
      <c r="G530" s="5" t="s">
        <v>2860</v>
      </c>
      <c r="H530" s="15" t="s">
        <v>45</v>
      </c>
      <c r="I530" s="11" t="s">
        <v>16</v>
      </c>
      <c r="J530" s="11" t="s">
        <v>1065</v>
      </c>
      <c r="K530" s="11" t="s">
        <v>2861</v>
      </c>
      <c r="L530" s="11"/>
      <c r="M530" s="7" t="s">
        <v>2342</v>
      </c>
      <c r="N530" s="7" t="s">
        <v>17</v>
      </c>
      <c r="O530" s="7" t="s">
        <v>2372</v>
      </c>
      <c r="P530" s="6" t="s">
        <v>2862</v>
      </c>
      <c r="Q530" s="15"/>
      <c r="R530" s="15"/>
    </row>
    <row r="531" ht="94.5" hidden="1" spans="1:18">
      <c r="A531" s="11">
        <v>332</v>
      </c>
      <c r="B531" s="11" t="s">
        <v>2337</v>
      </c>
      <c r="C531" s="11" t="s">
        <v>2839</v>
      </c>
      <c r="D531" s="11" t="s">
        <v>997</v>
      </c>
      <c r="E531" s="11" t="s">
        <v>997</v>
      </c>
      <c r="F531" s="11" t="s">
        <v>999</v>
      </c>
      <c r="G531" s="5" t="s">
        <v>2863</v>
      </c>
      <c r="H531" s="15" t="s">
        <v>45</v>
      </c>
      <c r="I531" s="11" t="s">
        <v>16</v>
      </c>
      <c r="J531" s="11" t="s">
        <v>1065</v>
      </c>
      <c r="K531" s="11" t="s">
        <v>2861</v>
      </c>
      <c r="L531" s="11"/>
      <c r="M531" s="7" t="s">
        <v>2342</v>
      </c>
      <c r="N531" s="7" t="s">
        <v>17</v>
      </c>
      <c r="O531" s="7" t="s">
        <v>2372</v>
      </c>
      <c r="P531" s="6" t="s">
        <v>2862</v>
      </c>
      <c r="Q531" s="15"/>
      <c r="R531" s="15"/>
    </row>
    <row r="532" ht="94.5" hidden="1" spans="1:18">
      <c r="A532" s="11">
        <v>333</v>
      </c>
      <c r="B532" s="11" t="s">
        <v>2337</v>
      </c>
      <c r="C532" s="11" t="s">
        <v>2839</v>
      </c>
      <c r="D532" s="11" t="s">
        <v>997</v>
      </c>
      <c r="E532" s="11" t="s">
        <v>997</v>
      </c>
      <c r="F532" s="11" t="s">
        <v>1000</v>
      </c>
      <c r="G532" s="5" t="s">
        <v>2864</v>
      </c>
      <c r="H532" s="15" t="s">
        <v>45</v>
      </c>
      <c r="I532" s="11" t="s">
        <v>16</v>
      </c>
      <c r="J532" s="11" t="s">
        <v>1065</v>
      </c>
      <c r="K532" s="11" t="s">
        <v>2861</v>
      </c>
      <c r="L532" s="11"/>
      <c r="M532" s="7" t="s">
        <v>2342</v>
      </c>
      <c r="N532" s="7" t="s">
        <v>17</v>
      </c>
      <c r="O532" s="7" t="s">
        <v>2372</v>
      </c>
      <c r="P532" s="6" t="s">
        <v>2862</v>
      </c>
      <c r="Q532" s="15"/>
      <c r="R532" s="15"/>
    </row>
    <row r="533" ht="94.5" hidden="1" spans="1:18">
      <c r="A533" s="11">
        <v>334</v>
      </c>
      <c r="B533" s="11" t="s">
        <v>2337</v>
      </c>
      <c r="C533" s="11" t="s">
        <v>2839</v>
      </c>
      <c r="D533" s="11" t="s">
        <v>997</v>
      </c>
      <c r="E533" s="11" t="s">
        <v>997</v>
      </c>
      <c r="F533" s="11" t="s">
        <v>1001</v>
      </c>
      <c r="G533" s="5" t="s">
        <v>2865</v>
      </c>
      <c r="H533" s="15" t="s">
        <v>45</v>
      </c>
      <c r="I533" s="11" t="s">
        <v>16</v>
      </c>
      <c r="J533" s="11" t="s">
        <v>1065</v>
      </c>
      <c r="K533" s="11" t="s">
        <v>2861</v>
      </c>
      <c r="L533" s="11"/>
      <c r="M533" s="7" t="s">
        <v>2342</v>
      </c>
      <c r="N533" s="7" t="s">
        <v>17</v>
      </c>
      <c r="O533" s="7" t="s">
        <v>2372</v>
      </c>
      <c r="P533" s="6" t="s">
        <v>2862</v>
      </c>
      <c r="Q533" s="15"/>
      <c r="R533" s="15"/>
    </row>
    <row r="534" ht="94.5" hidden="1" spans="1:18">
      <c r="A534" s="11">
        <v>335</v>
      </c>
      <c r="B534" s="11" t="s">
        <v>2337</v>
      </c>
      <c r="C534" s="11" t="s">
        <v>2839</v>
      </c>
      <c r="D534" s="11" t="s">
        <v>997</v>
      </c>
      <c r="E534" s="11" t="s">
        <v>997</v>
      </c>
      <c r="F534" s="11" t="s">
        <v>1002</v>
      </c>
      <c r="G534" s="5" t="s">
        <v>2866</v>
      </c>
      <c r="H534" s="15" t="s">
        <v>45</v>
      </c>
      <c r="I534" s="11" t="s">
        <v>16</v>
      </c>
      <c r="J534" s="11" t="s">
        <v>1065</v>
      </c>
      <c r="K534" s="11" t="s">
        <v>2861</v>
      </c>
      <c r="L534" s="11"/>
      <c r="M534" s="7" t="s">
        <v>2342</v>
      </c>
      <c r="N534" s="7" t="s">
        <v>17</v>
      </c>
      <c r="O534" s="7" t="s">
        <v>2372</v>
      </c>
      <c r="P534" s="6" t="s">
        <v>2862</v>
      </c>
      <c r="Q534" s="15"/>
      <c r="R534" s="15"/>
    </row>
    <row r="535" ht="108" spans="1:18">
      <c r="A535" s="11">
        <v>336</v>
      </c>
      <c r="B535" s="11" t="s">
        <v>2337</v>
      </c>
      <c r="C535" s="11" t="s">
        <v>2839</v>
      </c>
      <c r="D535" s="11" t="s">
        <v>2256</v>
      </c>
      <c r="E535" s="11" t="s">
        <v>2257</v>
      </c>
      <c r="F535" s="11" t="s">
        <v>2257</v>
      </c>
      <c r="G535" s="4" t="s">
        <v>2922</v>
      </c>
      <c r="H535" s="15" t="s">
        <v>2262</v>
      </c>
      <c r="I535" s="11" t="s">
        <v>16</v>
      </c>
      <c r="J535" s="11" t="s">
        <v>1065</v>
      </c>
      <c r="K535" s="11" t="s">
        <v>2923</v>
      </c>
      <c r="L535" s="11"/>
      <c r="M535" s="7" t="s">
        <v>2342</v>
      </c>
      <c r="N535" s="7" t="s">
        <v>17</v>
      </c>
      <c r="O535" s="7" t="s">
        <v>2372</v>
      </c>
      <c r="P535" s="6" t="s">
        <v>2924</v>
      </c>
      <c r="Q535" s="15"/>
      <c r="R535" s="15"/>
    </row>
    <row r="536" ht="202.5" hidden="1" spans="1:18">
      <c r="A536" s="11">
        <v>337</v>
      </c>
      <c r="B536" s="11" t="s">
        <v>2337</v>
      </c>
      <c r="C536" s="11" t="s">
        <v>2839</v>
      </c>
      <c r="D536" s="11" t="s">
        <v>991</v>
      </c>
      <c r="E536" s="11" t="s">
        <v>992</v>
      </c>
      <c r="F536" s="11" t="s">
        <v>993</v>
      </c>
      <c r="G536" s="5" t="s">
        <v>2929</v>
      </c>
      <c r="H536" s="15" t="s">
        <v>45</v>
      </c>
      <c r="I536" s="11" t="s">
        <v>16</v>
      </c>
      <c r="J536" s="11" t="s">
        <v>2354</v>
      </c>
      <c r="K536" s="11" t="s">
        <v>2355</v>
      </c>
      <c r="L536" s="11"/>
      <c r="M536" s="15" t="s">
        <v>2342</v>
      </c>
      <c r="N536" s="15" t="s">
        <v>17</v>
      </c>
      <c r="O536" s="15" t="s">
        <v>2343</v>
      </c>
      <c r="P536" s="17" t="s">
        <v>2603</v>
      </c>
      <c r="Q536" s="15" t="s">
        <v>2930</v>
      </c>
      <c r="R536" s="15"/>
    </row>
    <row r="537" ht="202.5" hidden="1" spans="1:18">
      <c r="A537" s="11">
        <v>338</v>
      </c>
      <c r="B537" s="11" t="s">
        <v>2337</v>
      </c>
      <c r="C537" s="11" t="s">
        <v>2839</v>
      </c>
      <c r="D537" s="11" t="s">
        <v>991</v>
      </c>
      <c r="E537" s="11" t="s">
        <v>992</v>
      </c>
      <c r="F537" s="11" t="s">
        <v>994</v>
      </c>
      <c r="G537" s="5" t="s">
        <v>2931</v>
      </c>
      <c r="H537" s="15" t="s">
        <v>45</v>
      </c>
      <c r="I537" s="11" t="s">
        <v>16</v>
      </c>
      <c r="J537" s="11" t="s">
        <v>2354</v>
      </c>
      <c r="K537" s="11" t="s">
        <v>2355</v>
      </c>
      <c r="L537" s="11"/>
      <c r="M537" s="15" t="s">
        <v>2342</v>
      </c>
      <c r="N537" s="15" t="s">
        <v>17</v>
      </c>
      <c r="O537" s="15" t="s">
        <v>2343</v>
      </c>
      <c r="P537" s="17" t="s">
        <v>2603</v>
      </c>
      <c r="Q537" s="15" t="s">
        <v>2930</v>
      </c>
      <c r="R537" s="15"/>
    </row>
    <row r="538" ht="94.5" hidden="1" spans="1:18">
      <c r="A538" s="11">
        <v>339</v>
      </c>
      <c r="B538" s="11" t="s">
        <v>2337</v>
      </c>
      <c r="C538" s="11" t="s">
        <v>2839</v>
      </c>
      <c r="D538" s="11" t="s">
        <v>997</v>
      </c>
      <c r="E538" s="11" t="s">
        <v>997</v>
      </c>
      <c r="F538" s="11" t="s">
        <v>998</v>
      </c>
      <c r="G538" s="5" t="s">
        <v>2860</v>
      </c>
      <c r="H538" s="15" t="s">
        <v>2932</v>
      </c>
      <c r="I538" s="11" t="s">
        <v>16</v>
      </c>
      <c r="J538" s="11" t="s">
        <v>1065</v>
      </c>
      <c r="K538" s="11" t="s">
        <v>2861</v>
      </c>
      <c r="L538" s="11"/>
      <c r="M538" s="7" t="s">
        <v>2342</v>
      </c>
      <c r="N538" s="7" t="s">
        <v>17</v>
      </c>
      <c r="O538" s="7" t="s">
        <v>2372</v>
      </c>
      <c r="P538" s="6" t="s">
        <v>2862</v>
      </c>
      <c r="Q538" s="15"/>
      <c r="R538" s="15"/>
    </row>
    <row r="539" ht="94.5" hidden="1" spans="1:18">
      <c r="A539" s="11">
        <v>340</v>
      </c>
      <c r="B539" s="11" t="s">
        <v>2337</v>
      </c>
      <c r="C539" s="11" t="s">
        <v>2839</v>
      </c>
      <c r="D539" s="11" t="s">
        <v>997</v>
      </c>
      <c r="E539" s="11" t="s">
        <v>997</v>
      </c>
      <c r="F539" s="11" t="s">
        <v>999</v>
      </c>
      <c r="G539" s="5" t="s">
        <v>2863</v>
      </c>
      <c r="H539" s="15" t="s">
        <v>2932</v>
      </c>
      <c r="I539" s="11" t="s">
        <v>16</v>
      </c>
      <c r="J539" s="11" t="s">
        <v>1065</v>
      </c>
      <c r="K539" s="11" t="s">
        <v>2861</v>
      </c>
      <c r="L539" s="11"/>
      <c r="M539" s="7" t="s">
        <v>2342</v>
      </c>
      <c r="N539" s="7" t="s">
        <v>17</v>
      </c>
      <c r="O539" s="7" t="s">
        <v>2372</v>
      </c>
      <c r="P539" s="6" t="s">
        <v>2862</v>
      </c>
      <c r="Q539" s="15"/>
      <c r="R539" s="15"/>
    </row>
    <row r="540" ht="94.5" hidden="1" spans="1:18">
      <c r="A540" s="11">
        <v>341</v>
      </c>
      <c r="B540" s="11" t="s">
        <v>2337</v>
      </c>
      <c r="C540" s="11" t="s">
        <v>2839</v>
      </c>
      <c r="D540" s="11" t="s">
        <v>997</v>
      </c>
      <c r="E540" s="11" t="s">
        <v>997</v>
      </c>
      <c r="F540" s="11" t="s">
        <v>1000</v>
      </c>
      <c r="G540" s="5" t="s">
        <v>2864</v>
      </c>
      <c r="H540" s="15" t="s">
        <v>2933</v>
      </c>
      <c r="I540" s="11" t="s">
        <v>16</v>
      </c>
      <c r="J540" s="11" t="s">
        <v>1065</v>
      </c>
      <c r="K540" s="11" t="s">
        <v>2861</v>
      </c>
      <c r="L540" s="11"/>
      <c r="M540" s="7" t="s">
        <v>2342</v>
      </c>
      <c r="N540" s="7" t="s">
        <v>17</v>
      </c>
      <c r="O540" s="7" t="s">
        <v>2372</v>
      </c>
      <c r="P540" s="6" t="s">
        <v>2862</v>
      </c>
      <c r="Q540" s="15"/>
      <c r="R540" s="15"/>
    </row>
    <row r="541" ht="94.5" hidden="1" spans="1:18">
      <c r="A541" s="11"/>
      <c r="B541" s="11" t="s">
        <v>2337</v>
      </c>
      <c r="C541" s="11" t="s">
        <v>2839</v>
      </c>
      <c r="D541" s="11" t="s">
        <v>997</v>
      </c>
      <c r="E541" s="11" t="s">
        <v>997</v>
      </c>
      <c r="F541" s="11" t="s">
        <v>1000</v>
      </c>
      <c r="G541" s="5" t="s">
        <v>2864</v>
      </c>
      <c r="H541" s="15" t="s">
        <v>2934</v>
      </c>
      <c r="I541" s="11" t="s">
        <v>16</v>
      </c>
      <c r="J541" s="11" t="s">
        <v>1065</v>
      </c>
      <c r="K541" s="11" t="s">
        <v>2861</v>
      </c>
      <c r="L541" s="11"/>
      <c r="M541" s="7" t="s">
        <v>2342</v>
      </c>
      <c r="N541" s="7" t="s">
        <v>17</v>
      </c>
      <c r="O541" s="7" t="s">
        <v>2372</v>
      </c>
      <c r="P541" s="6" t="s">
        <v>2862</v>
      </c>
      <c r="Q541" s="15"/>
      <c r="R541" s="15"/>
    </row>
    <row r="542" ht="94.5" hidden="1" spans="1:18">
      <c r="A542" s="11"/>
      <c r="B542" s="11" t="s">
        <v>2337</v>
      </c>
      <c r="C542" s="11" t="s">
        <v>2839</v>
      </c>
      <c r="D542" s="11" t="s">
        <v>997</v>
      </c>
      <c r="E542" s="11" t="s">
        <v>997</v>
      </c>
      <c r="F542" s="11" t="s">
        <v>1000</v>
      </c>
      <c r="G542" s="5" t="s">
        <v>2864</v>
      </c>
      <c r="H542" s="15" t="s">
        <v>2935</v>
      </c>
      <c r="I542" s="11" t="s">
        <v>16</v>
      </c>
      <c r="J542" s="11" t="s">
        <v>1065</v>
      </c>
      <c r="K542" s="11" t="s">
        <v>2861</v>
      </c>
      <c r="L542" s="11"/>
      <c r="M542" s="7" t="s">
        <v>2342</v>
      </c>
      <c r="N542" s="7" t="s">
        <v>17</v>
      </c>
      <c r="O542" s="7" t="s">
        <v>2372</v>
      </c>
      <c r="P542" s="6" t="s">
        <v>2862</v>
      </c>
      <c r="Q542" s="15"/>
      <c r="R542" s="15"/>
    </row>
    <row r="543" ht="94.5" hidden="1" spans="1:18">
      <c r="A543" s="11">
        <v>342</v>
      </c>
      <c r="B543" s="11" t="s">
        <v>2337</v>
      </c>
      <c r="C543" s="11" t="s">
        <v>2839</v>
      </c>
      <c r="D543" s="11" t="s">
        <v>997</v>
      </c>
      <c r="E543" s="11" t="s">
        <v>997</v>
      </c>
      <c r="F543" s="11" t="s">
        <v>1001</v>
      </c>
      <c r="G543" s="5" t="s">
        <v>2865</v>
      </c>
      <c r="H543" s="15" t="s">
        <v>2935</v>
      </c>
      <c r="I543" s="11" t="s">
        <v>16</v>
      </c>
      <c r="J543" s="11" t="s">
        <v>1065</v>
      </c>
      <c r="K543" s="11" t="s">
        <v>2861</v>
      </c>
      <c r="L543" s="11"/>
      <c r="M543" s="7" t="s">
        <v>2342</v>
      </c>
      <c r="N543" s="7" t="s">
        <v>17</v>
      </c>
      <c r="O543" s="7" t="s">
        <v>2372</v>
      </c>
      <c r="P543" s="6" t="s">
        <v>2862</v>
      </c>
      <c r="Q543" s="15"/>
      <c r="R543" s="15"/>
    </row>
    <row r="544" ht="94.5" hidden="1" spans="1:18">
      <c r="A544" s="11"/>
      <c r="B544" s="11" t="s">
        <v>2337</v>
      </c>
      <c r="C544" s="11" t="s">
        <v>2839</v>
      </c>
      <c r="D544" s="11" t="s">
        <v>997</v>
      </c>
      <c r="E544" s="11" t="s">
        <v>997</v>
      </c>
      <c r="F544" s="11" t="s">
        <v>1001</v>
      </c>
      <c r="G544" s="5" t="s">
        <v>2865</v>
      </c>
      <c r="H544" s="15" t="s">
        <v>2933</v>
      </c>
      <c r="I544" s="11" t="s">
        <v>16</v>
      </c>
      <c r="J544" s="11" t="s">
        <v>1065</v>
      </c>
      <c r="K544" s="11" t="s">
        <v>2861</v>
      </c>
      <c r="L544" s="11"/>
      <c r="M544" s="7" t="s">
        <v>2342</v>
      </c>
      <c r="N544" s="7" t="s">
        <v>17</v>
      </c>
      <c r="O544" s="7" t="s">
        <v>2372</v>
      </c>
      <c r="P544" s="6" t="s">
        <v>2862</v>
      </c>
      <c r="Q544" s="15"/>
      <c r="R544" s="15"/>
    </row>
    <row r="545" ht="94.5" hidden="1" spans="1:18">
      <c r="A545" s="11"/>
      <c r="B545" s="11" t="s">
        <v>2337</v>
      </c>
      <c r="C545" s="11" t="s">
        <v>2839</v>
      </c>
      <c r="D545" s="11" t="s">
        <v>997</v>
      </c>
      <c r="E545" s="11" t="s">
        <v>997</v>
      </c>
      <c r="F545" s="11" t="s">
        <v>1001</v>
      </c>
      <c r="G545" s="5" t="s">
        <v>2865</v>
      </c>
      <c r="H545" s="15" t="s">
        <v>2934</v>
      </c>
      <c r="I545" s="11" t="s">
        <v>16</v>
      </c>
      <c r="J545" s="11" t="s">
        <v>1065</v>
      </c>
      <c r="K545" s="11" t="s">
        <v>2861</v>
      </c>
      <c r="L545" s="11"/>
      <c r="M545" s="7" t="s">
        <v>2342</v>
      </c>
      <c r="N545" s="7" t="s">
        <v>17</v>
      </c>
      <c r="O545" s="7" t="s">
        <v>2372</v>
      </c>
      <c r="P545" s="6" t="s">
        <v>2862</v>
      </c>
      <c r="Q545" s="15"/>
      <c r="R545" s="15"/>
    </row>
    <row r="546" ht="94.5" hidden="1" spans="1:18">
      <c r="A546" s="11">
        <v>343</v>
      </c>
      <c r="B546" s="11" t="s">
        <v>2337</v>
      </c>
      <c r="C546" s="11" t="s">
        <v>2839</v>
      </c>
      <c r="D546" s="11" t="s">
        <v>997</v>
      </c>
      <c r="E546" s="11" t="s">
        <v>997</v>
      </c>
      <c r="F546" s="11" t="s">
        <v>1002</v>
      </c>
      <c r="G546" s="5" t="s">
        <v>2866</v>
      </c>
      <c r="H546" s="15" t="s">
        <v>2933</v>
      </c>
      <c r="I546" s="11" t="s">
        <v>16</v>
      </c>
      <c r="J546" s="11" t="s">
        <v>1065</v>
      </c>
      <c r="K546" s="11" t="s">
        <v>2861</v>
      </c>
      <c r="L546" s="11"/>
      <c r="M546" s="7" t="s">
        <v>2342</v>
      </c>
      <c r="N546" s="7" t="s">
        <v>17</v>
      </c>
      <c r="O546" s="7" t="s">
        <v>2372</v>
      </c>
      <c r="P546" s="6" t="s">
        <v>2862</v>
      </c>
      <c r="Q546" s="15"/>
      <c r="R546" s="15"/>
    </row>
    <row r="547" ht="94.5" hidden="1" spans="1:18">
      <c r="A547" s="11"/>
      <c r="B547" s="11" t="s">
        <v>2337</v>
      </c>
      <c r="C547" s="11" t="s">
        <v>2839</v>
      </c>
      <c r="D547" s="11" t="s">
        <v>997</v>
      </c>
      <c r="E547" s="11" t="s">
        <v>997</v>
      </c>
      <c r="F547" s="11" t="s">
        <v>1002</v>
      </c>
      <c r="G547" s="5" t="s">
        <v>2866</v>
      </c>
      <c r="H547" s="15" t="s">
        <v>2934</v>
      </c>
      <c r="I547" s="11" t="s">
        <v>16</v>
      </c>
      <c r="J547" s="11" t="s">
        <v>1065</v>
      </c>
      <c r="K547" s="11" t="s">
        <v>2861</v>
      </c>
      <c r="L547" s="11"/>
      <c r="M547" s="7" t="s">
        <v>2342</v>
      </c>
      <c r="N547" s="7" t="s">
        <v>17</v>
      </c>
      <c r="O547" s="7" t="s">
        <v>2372</v>
      </c>
      <c r="P547" s="6" t="s">
        <v>2862</v>
      </c>
      <c r="Q547" s="15"/>
      <c r="R547" s="15"/>
    </row>
    <row r="548" ht="94.5" hidden="1" spans="1:18">
      <c r="A548" s="11"/>
      <c r="B548" s="11" t="s">
        <v>2337</v>
      </c>
      <c r="C548" s="11" t="s">
        <v>2839</v>
      </c>
      <c r="D548" s="11" t="s">
        <v>997</v>
      </c>
      <c r="E548" s="11" t="s">
        <v>997</v>
      </c>
      <c r="F548" s="11" t="s">
        <v>1002</v>
      </c>
      <c r="G548" s="5" t="s">
        <v>2866</v>
      </c>
      <c r="H548" s="15" t="s">
        <v>2935</v>
      </c>
      <c r="I548" s="11" t="s">
        <v>16</v>
      </c>
      <c r="J548" s="11" t="s">
        <v>1065</v>
      </c>
      <c r="K548" s="11" t="s">
        <v>2861</v>
      </c>
      <c r="L548" s="11"/>
      <c r="M548" s="7" t="s">
        <v>2342</v>
      </c>
      <c r="N548" s="7" t="s">
        <v>17</v>
      </c>
      <c r="O548" s="7" t="s">
        <v>2372</v>
      </c>
      <c r="P548" s="6" t="s">
        <v>2862</v>
      </c>
      <c r="Q548" s="15"/>
      <c r="R548" s="15"/>
    </row>
    <row r="549" ht="229.5" hidden="1" spans="1:18">
      <c r="A549" s="11">
        <v>344</v>
      </c>
      <c r="B549" s="11" t="s">
        <v>2337</v>
      </c>
      <c r="C549" s="11" t="s">
        <v>2839</v>
      </c>
      <c r="D549" s="11" t="s">
        <v>997</v>
      </c>
      <c r="E549" s="11" t="s">
        <v>997</v>
      </c>
      <c r="F549" s="11" t="s">
        <v>998</v>
      </c>
      <c r="G549" s="5" t="s">
        <v>2860</v>
      </c>
      <c r="H549" s="15" t="s">
        <v>2936</v>
      </c>
      <c r="I549" s="11" t="s">
        <v>16</v>
      </c>
      <c r="J549" s="11" t="s">
        <v>1065</v>
      </c>
      <c r="K549" s="11" t="s">
        <v>2861</v>
      </c>
      <c r="L549" s="11"/>
      <c r="M549" s="7" t="s">
        <v>2342</v>
      </c>
      <c r="N549" s="7" t="s">
        <v>17</v>
      </c>
      <c r="O549" s="7" t="s">
        <v>2372</v>
      </c>
      <c r="P549" s="6" t="s">
        <v>2862</v>
      </c>
      <c r="Q549" s="15"/>
      <c r="R549" s="15"/>
    </row>
    <row r="550" ht="94.5" hidden="1" spans="1:18">
      <c r="A550" s="11">
        <v>345</v>
      </c>
      <c r="B550" s="11" t="s">
        <v>2337</v>
      </c>
      <c r="C550" s="11" t="s">
        <v>2839</v>
      </c>
      <c r="D550" s="11" t="s">
        <v>997</v>
      </c>
      <c r="E550" s="11" t="s">
        <v>997</v>
      </c>
      <c r="F550" s="11" t="s">
        <v>999</v>
      </c>
      <c r="G550" s="5" t="s">
        <v>2863</v>
      </c>
      <c r="H550" s="15" t="s">
        <v>2937</v>
      </c>
      <c r="I550" s="11" t="s">
        <v>16</v>
      </c>
      <c r="J550" s="11" t="s">
        <v>1065</v>
      </c>
      <c r="K550" s="11" t="s">
        <v>2861</v>
      </c>
      <c r="L550" s="11"/>
      <c r="M550" s="7" t="s">
        <v>2342</v>
      </c>
      <c r="N550" s="7" t="s">
        <v>17</v>
      </c>
      <c r="O550" s="7" t="s">
        <v>2372</v>
      </c>
      <c r="P550" s="6" t="s">
        <v>2862</v>
      </c>
      <c r="Q550" s="15"/>
      <c r="R550" s="15"/>
    </row>
    <row r="551" ht="229.5" hidden="1" spans="1:18">
      <c r="A551" s="11">
        <v>346</v>
      </c>
      <c r="B551" s="11" t="s">
        <v>2337</v>
      </c>
      <c r="C551" s="11" t="s">
        <v>2839</v>
      </c>
      <c r="D551" s="11" t="s">
        <v>997</v>
      </c>
      <c r="E551" s="11" t="s">
        <v>997</v>
      </c>
      <c r="F551" s="11" t="s">
        <v>1001</v>
      </c>
      <c r="G551" s="5" t="s">
        <v>2865</v>
      </c>
      <c r="H551" s="15" t="s">
        <v>2936</v>
      </c>
      <c r="I551" s="11" t="s">
        <v>16</v>
      </c>
      <c r="J551" s="11" t="s">
        <v>1065</v>
      </c>
      <c r="K551" s="11" t="s">
        <v>2861</v>
      </c>
      <c r="L551" s="11"/>
      <c r="M551" s="7" t="s">
        <v>2342</v>
      </c>
      <c r="N551" s="7" t="s">
        <v>17</v>
      </c>
      <c r="O551" s="7" t="s">
        <v>2372</v>
      </c>
      <c r="P551" s="6" t="s">
        <v>2862</v>
      </c>
      <c r="Q551" s="15"/>
      <c r="R551" s="15"/>
    </row>
    <row r="552" ht="94.5" hidden="1" spans="1:18">
      <c r="A552" s="11">
        <v>347</v>
      </c>
      <c r="B552" s="11" t="s">
        <v>2337</v>
      </c>
      <c r="C552" s="11" t="s">
        <v>2839</v>
      </c>
      <c r="D552" s="11" t="s">
        <v>997</v>
      </c>
      <c r="E552" s="11" t="s">
        <v>997</v>
      </c>
      <c r="F552" s="11" t="s">
        <v>1002</v>
      </c>
      <c r="G552" s="5" t="s">
        <v>2866</v>
      </c>
      <c r="H552" s="15" t="s">
        <v>2937</v>
      </c>
      <c r="I552" s="11" t="s">
        <v>16</v>
      </c>
      <c r="J552" s="11" t="s">
        <v>1065</v>
      </c>
      <c r="K552" s="11" t="s">
        <v>2861</v>
      </c>
      <c r="L552" s="11"/>
      <c r="M552" s="7" t="s">
        <v>2342</v>
      </c>
      <c r="N552" s="7" t="s">
        <v>17</v>
      </c>
      <c r="O552" s="7" t="s">
        <v>2372</v>
      </c>
      <c r="P552" s="6" t="s">
        <v>2862</v>
      </c>
      <c r="Q552" s="15"/>
      <c r="R552" s="15"/>
    </row>
    <row r="553" ht="135" hidden="1" spans="1:18">
      <c r="A553" s="11">
        <v>348</v>
      </c>
      <c r="B553" s="11" t="s">
        <v>2337</v>
      </c>
      <c r="C553" s="11" t="s">
        <v>2839</v>
      </c>
      <c r="D553" s="11" t="s">
        <v>959</v>
      </c>
      <c r="E553" s="11" t="s">
        <v>1015</v>
      </c>
      <c r="F553" s="11" t="s">
        <v>1021</v>
      </c>
      <c r="G553" s="5" t="s">
        <v>2938</v>
      </c>
      <c r="H553" s="15" t="s">
        <v>45</v>
      </c>
      <c r="I553" s="11" t="s">
        <v>16</v>
      </c>
      <c r="J553" s="11" t="s">
        <v>1065</v>
      </c>
      <c r="K553" s="11" t="s">
        <v>2841</v>
      </c>
      <c r="L553" s="11"/>
      <c r="M553" s="15" t="s">
        <v>2342</v>
      </c>
      <c r="N553" s="15" t="s">
        <v>17</v>
      </c>
      <c r="O553" s="15" t="s">
        <v>2343</v>
      </c>
      <c r="P553" s="15" t="s">
        <v>2880</v>
      </c>
      <c r="Q553" s="15" t="s">
        <v>2883</v>
      </c>
      <c r="R553" s="15"/>
    </row>
    <row r="554" ht="94.5" hidden="1" spans="1:18">
      <c r="A554" s="11">
        <v>349</v>
      </c>
      <c r="B554" s="11" t="s">
        <v>2337</v>
      </c>
      <c r="C554" s="11" t="s">
        <v>2839</v>
      </c>
      <c r="D554" s="11" t="s">
        <v>937</v>
      </c>
      <c r="E554" s="11" t="s">
        <v>938</v>
      </c>
      <c r="F554" s="11" t="s">
        <v>938</v>
      </c>
      <c r="G554" s="5" t="s">
        <v>2939</v>
      </c>
      <c r="H554" s="15" t="s">
        <v>45</v>
      </c>
      <c r="I554" s="11" t="s">
        <v>16</v>
      </c>
      <c r="J554" s="11" t="s">
        <v>1065</v>
      </c>
      <c r="K554" s="11" t="s">
        <v>2940</v>
      </c>
      <c r="L554" s="11"/>
      <c r="M554" s="15" t="s">
        <v>2342</v>
      </c>
      <c r="N554" s="15" t="s">
        <v>17</v>
      </c>
      <c r="O554" s="15" t="s">
        <v>2343</v>
      </c>
      <c r="P554" s="15" t="s">
        <v>2941</v>
      </c>
      <c r="Q554" s="15" t="s">
        <v>2942</v>
      </c>
      <c r="R554" s="15"/>
    </row>
    <row r="555" ht="162" hidden="1" spans="1:18">
      <c r="A555" s="11">
        <v>350</v>
      </c>
      <c r="B555" s="11" t="s">
        <v>2337</v>
      </c>
      <c r="C555" s="11" t="s">
        <v>2839</v>
      </c>
      <c r="D555" s="11" t="s">
        <v>937</v>
      </c>
      <c r="E555" s="11" t="s">
        <v>939</v>
      </c>
      <c r="F555" s="11" t="s">
        <v>940</v>
      </c>
      <c r="G555" s="5" t="s">
        <v>2943</v>
      </c>
      <c r="H555" s="15" t="s">
        <v>941</v>
      </c>
      <c r="I555" s="11" t="s">
        <v>16</v>
      </c>
      <c r="J555" s="11" t="s">
        <v>2354</v>
      </c>
      <c r="K555" s="11" t="s">
        <v>2355</v>
      </c>
      <c r="L555" s="11"/>
      <c r="M555" s="15" t="s">
        <v>2342</v>
      </c>
      <c r="N555" s="15" t="s">
        <v>17</v>
      </c>
      <c r="O555" s="15" t="s">
        <v>2343</v>
      </c>
      <c r="P555" s="15" t="s">
        <v>2941</v>
      </c>
      <c r="Q555" s="15" t="s">
        <v>2944</v>
      </c>
      <c r="R555" s="15" t="s">
        <v>2945</v>
      </c>
    </row>
    <row r="556" ht="162" hidden="1" spans="1:18">
      <c r="A556" s="11"/>
      <c r="B556" s="11" t="s">
        <v>2337</v>
      </c>
      <c r="C556" s="11" t="s">
        <v>2839</v>
      </c>
      <c r="D556" s="11" t="s">
        <v>937</v>
      </c>
      <c r="E556" s="11" t="s">
        <v>939</v>
      </c>
      <c r="F556" s="11" t="s">
        <v>940</v>
      </c>
      <c r="G556" s="5" t="s">
        <v>2943</v>
      </c>
      <c r="H556" s="15" t="s">
        <v>2946</v>
      </c>
      <c r="I556" s="11" t="s">
        <v>16</v>
      </c>
      <c r="J556" s="11" t="s">
        <v>2354</v>
      </c>
      <c r="K556" s="11" t="s">
        <v>2355</v>
      </c>
      <c r="L556" s="11"/>
      <c r="M556" s="15" t="s">
        <v>2342</v>
      </c>
      <c r="N556" s="15" t="s">
        <v>17</v>
      </c>
      <c r="O556" s="15" t="s">
        <v>2349</v>
      </c>
      <c r="P556" s="15"/>
      <c r="Q556" s="15" t="s">
        <v>2472</v>
      </c>
      <c r="R556" s="15" t="s">
        <v>2945</v>
      </c>
    </row>
    <row r="557" ht="162" hidden="1" spans="1:18">
      <c r="A557" s="11">
        <v>351</v>
      </c>
      <c r="B557" s="11" t="s">
        <v>2337</v>
      </c>
      <c r="C557" s="11" t="s">
        <v>2839</v>
      </c>
      <c r="D557" s="11" t="s">
        <v>937</v>
      </c>
      <c r="E557" s="11" t="s">
        <v>939</v>
      </c>
      <c r="F557" s="11" t="s">
        <v>942</v>
      </c>
      <c r="G557" s="5" t="s">
        <v>2947</v>
      </c>
      <c r="H557" s="15" t="s">
        <v>45</v>
      </c>
      <c r="I557" s="11" t="s">
        <v>16</v>
      </c>
      <c r="J557" s="11" t="s">
        <v>2354</v>
      </c>
      <c r="K557" s="11" t="s">
        <v>2355</v>
      </c>
      <c r="L557" s="11"/>
      <c r="M557" s="15" t="s">
        <v>2342</v>
      </c>
      <c r="N557" s="15" t="s">
        <v>17</v>
      </c>
      <c r="O557" s="15" t="s">
        <v>2343</v>
      </c>
      <c r="P557" s="15" t="s">
        <v>2941</v>
      </c>
      <c r="Q557" s="15" t="s">
        <v>2472</v>
      </c>
      <c r="R557" s="15" t="s">
        <v>2945</v>
      </c>
    </row>
    <row r="558" ht="162" hidden="1" spans="1:18">
      <c r="A558" s="11">
        <v>352</v>
      </c>
      <c r="B558" s="11" t="s">
        <v>2337</v>
      </c>
      <c r="C558" s="11" t="s">
        <v>2839</v>
      </c>
      <c r="D558" s="11" t="s">
        <v>937</v>
      </c>
      <c r="E558" s="11" t="s">
        <v>943</v>
      </c>
      <c r="F558" s="11" t="s">
        <v>944</v>
      </c>
      <c r="G558" s="5" t="s">
        <v>2948</v>
      </c>
      <c r="H558" s="15" t="s">
        <v>45</v>
      </c>
      <c r="I558" s="11" t="s">
        <v>16</v>
      </c>
      <c r="J558" s="11" t="s">
        <v>1065</v>
      </c>
      <c r="K558" s="11" t="s">
        <v>2940</v>
      </c>
      <c r="L558" s="11"/>
      <c r="M558" s="15" t="s">
        <v>2342</v>
      </c>
      <c r="N558" s="15" t="s">
        <v>17</v>
      </c>
      <c r="O558" s="15" t="s">
        <v>2343</v>
      </c>
      <c r="P558" s="15" t="s">
        <v>2941</v>
      </c>
      <c r="Q558" s="15" t="s">
        <v>2472</v>
      </c>
      <c r="R558" s="15" t="s">
        <v>2945</v>
      </c>
    </row>
    <row r="559" ht="162" hidden="1" spans="1:18">
      <c r="A559" s="11">
        <v>353</v>
      </c>
      <c r="B559" s="11" t="s">
        <v>2337</v>
      </c>
      <c r="C559" s="11" t="s">
        <v>2839</v>
      </c>
      <c r="D559" s="11" t="s">
        <v>937</v>
      </c>
      <c r="E559" s="11" t="s">
        <v>943</v>
      </c>
      <c r="F559" s="11" t="s">
        <v>945</v>
      </c>
      <c r="G559" s="5" t="s">
        <v>2949</v>
      </c>
      <c r="H559" s="15" t="s">
        <v>45</v>
      </c>
      <c r="I559" s="11" t="s">
        <v>16</v>
      </c>
      <c r="J559" s="11" t="s">
        <v>1065</v>
      </c>
      <c r="K559" s="11" t="s">
        <v>2940</v>
      </c>
      <c r="L559" s="11"/>
      <c r="M559" s="15" t="s">
        <v>2342</v>
      </c>
      <c r="N559" s="15" t="s">
        <v>17</v>
      </c>
      <c r="O559" s="15" t="s">
        <v>2343</v>
      </c>
      <c r="P559" s="15" t="s">
        <v>2941</v>
      </c>
      <c r="Q559" s="15" t="s">
        <v>2472</v>
      </c>
      <c r="R559" s="15" t="s">
        <v>2945</v>
      </c>
    </row>
    <row r="560" ht="94.5" hidden="1" spans="1:18">
      <c r="A560" s="11">
        <v>354</v>
      </c>
      <c r="B560" s="11" t="s">
        <v>2337</v>
      </c>
      <c r="C560" s="11" t="s">
        <v>2839</v>
      </c>
      <c r="D560" s="11" t="s">
        <v>937</v>
      </c>
      <c r="E560" s="11" t="s">
        <v>946</v>
      </c>
      <c r="F560" s="11" t="s">
        <v>946</v>
      </c>
      <c r="G560" s="5" t="s">
        <v>2950</v>
      </c>
      <c r="H560" s="15" t="s">
        <v>45</v>
      </c>
      <c r="I560" s="11" t="s">
        <v>16</v>
      </c>
      <c r="J560" s="11" t="s">
        <v>1065</v>
      </c>
      <c r="K560" s="11" t="s">
        <v>2940</v>
      </c>
      <c r="L560" s="11"/>
      <c r="M560" s="15" t="s">
        <v>2342</v>
      </c>
      <c r="N560" s="15" t="s">
        <v>17</v>
      </c>
      <c r="O560" s="15" t="s">
        <v>2343</v>
      </c>
      <c r="P560" s="15" t="s">
        <v>2941</v>
      </c>
      <c r="Q560" s="15" t="s">
        <v>2942</v>
      </c>
      <c r="R560" s="15"/>
    </row>
    <row r="561" ht="94.5" hidden="1" spans="1:18">
      <c r="A561" s="11">
        <v>355</v>
      </c>
      <c r="B561" s="11" t="s">
        <v>2337</v>
      </c>
      <c r="C561" s="11" t="s">
        <v>2839</v>
      </c>
      <c r="D561" s="11" t="s">
        <v>937</v>
      </c>
      <c r="E561" s="11" t="s">
        <v>947</v>
      </c>
      <c r="F561" s="11" t="s">
        <v>947</v>
      </c>
      <c r="G561" s="5" t="s">
        <v>2951</v>
      </c>
      <c r="H561" s="15" t="s">
        <v>45</v>
      </c>
      <c r="I561" s="11" t="s">
        <v>16</v>
      </c>
      <c r="J561" s="11" t="s">
        <v>1065</v>
      </c>
      <c r="K561" s="11" t="s">
        <v>2940</v>
      </c>
      <c r="L561" s="11"/>
      <c r="M561" s="15" t="s">
        <v>2342</v>
      </c>
      <c r="N561" s="15" t="s">
        <v>17</v>
      </c>
      <c r="O561" s="15" t="s">
        <v>2343</v>
      </c>
      <c r="P561" s="15" t="s">
        <v>2941</v>
      </c>
      <c r="Q561" s="15" t="s">
        <v>2942</v>
      </c>
      <c r="R561" s="15"/>
    </row>
    <row r="562" ht="94.5" hidden="1" spans="1:18">
      <c r="A562" s="11">
        <v>356</v>
      </c>
      <c r="B562" s="11" t="s">
        <v>2337</v>
      </c>
      <c r="C562" s="11" t="s">
        <v>2839</v>
      </c>
      <c r="D562" s="11" t="s">
        <v>937</v>
      </c>
      <c r="E562" s="11" t="s">
        <v>948</v>
      </c>
      <c r="F562" s="11" t="s">
        <v>948</v>
      </c>
      <c r="G562" s="5" t="s">
        <v>2952</v>
      </c>
      <c r="H562" s="15" t="s">
        <v>949</v>
      </c>
      <c r="I562" s="11" t="s">
        <v>16</v>
      </c>
      <c r="J562" s="11" t="s">
        <v>1065</v>
      </c>
      <c r="K562" s="11" t="s">
        <v>2940</v>
      </c>
      <c r="L562" s="11"/>
      <c r="M562" s="15" t="s">
        <v>2342</v>
      </c>
      <c r="N562" s="15" t="s">
        <v>17</v>
      </c>
      <c r="O562" s="15" t="s">
        <v>2372</v>
      </c>
      <c r="P562" s="15" t="s">
        <v>2941</v>
      </c>
      <c r="Q562" s="15"/>
      <c r="R562" s="15"/>
    </row>
    <row r="563" ht="94.5" hidden="1" spans="1:18">
      <c r="A563" s="11"/>
      <c r="B563" s="11" t="s">
        <v>2337</v>
      </c>
      <c r="C563" s="11" t="s">
        <v>2839</v>
      </c>
      <c r="D563" s="11" t="s">
        <v>937</v>
      </c>
      <c r="E563" s="11" t="s">
        <v>948</v>
      </c>
      <c r="F563" s="11" t="s">
        <v>948</v>
      </c>
      <c r="G563" s="5" t="s">
        <v>2952</v>
      </c>
      <c r="H563" s="15" t="s">
        <v>45</v>
      </c>
      <c r="I563" s="11" t="s">
        <v>16</v>
      </c>
      <c r="J563" s="11" t="s">
        <v>1065</v>
      </c>
      <c r="K563" s="11" t="s">
        <v>2940</v>
      </c>
      <c r="L563" s="11"/>
      <c r="M563" s="15" t="s">
        <v>2342</v>
      </c>
      <c r="N563" s="15" t="s">
        <v>17</v>
      </c>
      <c r="O563" s="15" t="s">
        <v>2343</v>
      </c>
      <c r="P563" s="15" t="s">
        <v>2941</v>
      </c>
      <c r="Q563" s="15" t="s">
        <v>2942</v>
      </c>
      <c r="R563" s="15"/>
    </row>
    <row r="564" ht="94.5" hidden="1" spans="1:18">
      <c r="A564" s="11">
        <v>357</v>
      </c>
      <c r="B564" s="11" t="s">
        <v>2337</v>
      </c>
      <c r="C564" s="11" t="s">
        <v>2839</v>
      </c>
      <c r="D564" s="11" t="s">
        <v>937</v>
      </c>
      <c r="E564" s="11" t="s">
        <v>950</v>
      </c>
      <c r="F564" s="11" t="s">
        <v>951</v>
      </c>
      <c r="G564" s="5" t="s">
        <v>2953</v>
      </c>
      <c r="H564" s="15" t="s">
        <v>45</v>
      </c>
      <c r="I564" s="11" t="s">
        <v>16</v>
      </c>
      <c r="J564" s="11" t="s">
        <v>1065</v>
      </c>
      <c r="K564" s="11" t="s">
        <v>2940</v>
      </c>
      <c r="L564" s="11"/>
      <c r="M564" s="15" t="s">
        <v>2342</v>
      </c>
      <c r="N564" s="15" t="s">
        <v>17</v>
      </c>
      <c r="O564" s="15" t="s">
        <v>2343</v>
      </c>
      <c r="P564" s="15" t="s">
        <v>2941</v>
      </c>
      <c r="Q564" s="15" t="s">
        <v>2942</v>
      </c>
      <c r="R564" s="15"/>
    </row>
    <row r="565" ht="94.5" hidden="1" spans="1:18">
      <c r="A565" s="11">
        <v>358</v>
      </c>
      <c r="B565" s="11" t="s">
        <v>2337</v>
      </c>
      <c r="C565" s="11" t="s">
        <v>2839</v>
      </c>
      <c r="D565" s="11" t="s">
        <v>937</v>
      </c>
      <c r="E565" s="11" t="s">
        <v>950</v>
      </c>
      <c r="F565" s="11" t="s">
        <v>952</v>
      </c>
      <c r="G565" s="5" t="s">
        <v>2954</v>
      </c>
      <c r="H565" s="15" t="s">
        <v>45</v>
      </c>
      <c r="I565" s="11" t="s">
        <v>16</v>
      </c>
      <c r="J565" s="11" t="s">
        <v>1065</v>
      </c>
      <c r="K565" s="11" t="s">
        <v>2940</v>
      </c>
      <c r="L565" s="11"/>
      <c r="M565" s="15" t="s">
        <v>2342</v>
      </c>
      <c r="N565" s="15" t="s">
        <v>17</v>
      </c>
      <c r="O565" s="15" t="s">
        <v>2343</v>
      </c>
      <c r="P565" s="15" t="s">
        <v>2941</v>
      </c>
      <c r="Q565" s="15" t="s">
        <v>2942</v>
      </c>
      <c r="R565" s="15"/>
    </row>
    <row r="566" ht="162" hidden="1" spans="1:18">
      <c r="A566" s="11">
        <v>359</v>
      </c>
      <c r="B566" s="11" t="s">
        <v>2337</v>
      </c>
      <c r="C566" s="11" t="s">
        <v>2839</v>
      </c>
      <c r="D566" s="11" t="s">
        <v>935</v>
      </c>
      <c r="E566" s="11" t="s">
        <v>953</v>
      </c>
      <c r="F566" s="11" t="s">
        <v>954</v>
      </c>
      <c r="G566" s="5" t="s">
        <v>2955</v>
      </c>
      <c r="H566" s="15" t="s">
        <v>45</v>
      </c>
      <c r="I566" s="11" t="s">
        <v>16</v>
      </c>
      <c r="J566" s="11" t="s">
        <v>1065</v>
      </c>
      <c r="K566" s="11" t="s">
        <v>2841</v>
      </c>
      <c r="L566" s="11"/>
      <c r="M566" s="15" t="s">
        <v>2342</v>
      </c>
      <c r="N566" s="23" t="s">
        <v>17</v>
      </c>
      <c r="O566" s="23" t="s">
        <v>2349</v>
      </c>
      <c r="P566" s="24"/>
      <c r="Q566" s="25" t="s">
        <v>2472</v>
      </c>
      <c r="R566" s="15" t="s">
        <v>2956</v>
      </c>
    </row>
    <row r="567" ht="81" hidden="1" spans="1:18">
      <c r="A567" s="11">
        <v>360</v>
      </c>
      <c r="B567" s="11" t="s">
        <v>2337</v>
      </c>
      <c r="C567" s="11" t="s">
        <v>2839</v>
      </c>
      <c r="D567" s="11" t="s">
        <v>935</v>
      </c>
      <c r="E567" s="11" t="s">
        <v>953</v>
      </c>
      <c r="F567" s="11" t="s">
        <v>955</v>
      </c>
      <c r="G567" s="5" t="s">
        <v>2957</v>
      </c>
      <c r="H567" s="15" t="s">
        <v>255</v>
      </c>
      <c r="I567" s="11" t="s">
        <v>16</v>
      </c>
      <c r="J567" s="11" t="s">
        <v>1065</v>
      </c>
      <c r="K567" s="11" t="s">
        <v>2355</v>
      </c>
      <c r="L567" s="11"/>
      <c r="M567" s="15" t="s">
        <v>2342</v>
      </c>
      <c r="N567" s="23" t="s">
        <v>17</v>
      </c>
      <c r="O567" s="23" t="s">
        <v>2349</v>
      </c>
      <c r="P567" s="11"/>
      <c r="Q567" s="11" t="s">
        <v>2958</v>
      </c>
      <c r="R567" s="15" t="s">
        <v>2959</v>
      </c>
    </row>
    <row r="568" ht="94.5" hidden="1" spans="1:18">
      <c r="A568" s="11"/>
      <c r="B568" s="11" t="s">
        <v>2337</v>
      </c>
      <c r="C568" s="11" t="s">
        <v>2839</v>
      </c>
      <c r="D568" s="11" t="s">
        <v>935</v>
      </c>
      <c r="E568" s="11" t="s">
        <v>953</v>
      </c>
      <c r="F568" s="11" t="s">
        <v>955</v>
      </c>
      <c r="G568" s="5" t="s">
        <v>2957</v>
      </c>
      <c r="H568" s="15" t="s">
        <v>45</v>
      </c>
      <c r="I568" s="11" t="s">
        <v>16</v>
      </c>
      <c r="J568" s="11" t="s">
        <v>1065</v>
      </c>
      <c r="K568" s="11" t="s">
        <v>2355</v>
      </c>
      <c r="L568" s="11"/>
      <c r="M568" s="15" t="s">
        <v>2342</v>
      </c>
      <c r="N568" s="23" t="s">
        <v>17</v>
      </c>
      <c r="O568" s="23" t="s">
        <v>2349</v>
      </c>
      <c r="P568" s="11"/>
      <c r="Q568" s="11" t="s">
        <v>2960</v>
      </c>
      <c r="R568" s="15" t="s">
        <v>2959</v>
      </c>
    </row>
    <row r="569" ht="81" hidden="1" spans="1:18">
      <c r="A569" s="11">
        <v>361</v>
      </c>
      <c r="B569" s="11" t="s">
        <v>2337</v>
      </c>
      <c r="C569" s="11" t="s">
        <v>2839</v>
      </c>
      <c r="D569" s="11" t="s">
        <v>956</v>
      </c>
      <c r="E569" s="11" t="s">
        <v>957</v>
      </c>
      <c r="F569" s="11" t="s">
        <v>958</v>
      </c>
      <c r="G569" s="5" t="s">
        <v>2961</v>
      </c>
      <c r="H569" s="15" t="s">
        <v>45</v>
      </c>
      <c r="I569" s="11" t="s">
        <v>16</v>
      </c>
      <c r="J569" s="11" t="s">
        <v>1065</v>
      </c>
      <c r="K569" s="11" t="s">
        <v>2841</v>
      </c>
      <c r="L569" s="11"/>
      <c r="M569" s="15" t="s">
        <v>2342</v>
      </c>
      <c r="N569" s="15" t="s">
        <v>17</v>
      </c>
      <c r="O569" s="15" t="s">
        <v>2349</v>
      </c>
      <c r="P569" s="15"/>
      <c r="Q569" s="15" t="s">
        <v>2930</v>
      </c>
      <c r="R569" s="15"/>
    </row>
    <row r="570" ht="67.5" hidden="1" spans="1:18">
      <c r="A570" s="11"/>
      <c r="B570" s="11" t="s">
        <v>2337</v>
      </c>
      <c r="C570" s="11" t="s">
        <v>2839</v>
      </c>
      <c r="D570" s="11" t="s">
        <v>956</v>
      </c>
      <c r="E570" s="11" t="s">
        <v>957</v>
      </c>
      <c r="F570" s="11" t="s">
        <v>958</v>
      </c>
      <c r="G570" s="5" t="s">
        <v>2961</v>
      </c>
      <c r="H570" s="15" t="s">
        <v>230</v>
      </c>
      <c r="I570" s="11" t="s">
        <v>16</v>
      </c>
      <c r="J570" s="11" t="s">
        <v>1065</v>
      </c>
      <c r="K570" s="11" t="s">
        <v>2841</v>
      </c>
      <c r="L570" s="11"/>
      <c r="M570" s="15" t="s">
        <v>2342</v>
      </c>
      <c r="N570" s="15" t="s">
        <v>2461</v>
      </c>
      <c r="O570" s="15" t="s">
        <v>2343</v>
      </c>
      <c r="P570" s="15"/>
      <c r="Q570" s="15"/>
      <c r="R570" s="15"/>
    </row>
    <row r="571" ht="81" spans="1:18">
      <c r="A571" s="11">
        <v>362</v>
      </c>
      <c r="B571" s="11" t="s">
        <v>2337</v>
      </c>
      <c r="C571" s="11" t="s">
        <v>2839</v>
      </c>
      <c r="D571" s="11" t="s">
        <v>991</v>
      </c>
      <c r="E571" s="11" t="s">
        <v>992</v>
      </c>
      <c r="F571" s="11" t="s">
        <v>2263</v>
      </c>
      <c r="G571" s="4" t="s">
        <v>2962</v>
      </c>
      <c r="H571" s="15" t="s">
        <v>2264</v>
      </c>
      <c r="I571" s="11" t="s">
        <v>16</v>
      </c>
      <c r="J571" s="11" t="s">
        <v>2354</v>
      </c>
      <c r="K571" s="11" t="s">
        <v>2355</v>
      </c>
      <c r="L571" s="11"/>
      <c r="M571" s="15" t="s">
        <v>2342</v>
      </c>
      <c r="N571" s="15" t="s">
        <v>17</v>
      </c>
      <c r="O571" s="15" t="s">
        <v>2349</v>
      </c>
      <c r="P571" s="15"/>
      <c r="Q571" s="15" t="s">
        <v>2930</v>
      </c>
      <c r="R571" s="15"/>
    </row>
    <row r="572" ht="81" spans="1:18">
      <c r="A572" s="11">
        <v>363</v>
      </c>
      <c r="B572" s="11" t="s">
        <v>2337</v>
      </c>
      <c r="C572" s="11" t="s">
        <v>2839</v>
      </c>
      <c r="D572" s="11" t="s">
        <v>991</v>
      </c>
      <c r="E572" s="11" t="s">
        <v>992</v>
      </c>
      <c r="F572" s="11" t="s">
        <v>2265</v>
      </c>
      <c r="G572" s="4" t="s">
        <v>2963</v>
      </c>
      <c r="H572" s="15" t="s">
        <v>2264</v>
      </c>
      <c r="I572" s="11" t="s">
        <v>16</v>
      </c>
      <c r="J572" s="11" t="s">
        <v>2354</v>
      </c>
      <c r="K572" s="11" t="s">
        <v>2355</v>
      </c>
      <c r="L572" s="11"/>
      <c r="M572" s="15" t="s">
        <v>2342</v>
      </c>
      <c r="N572" s="15" t="s">
        <v>17</v>
      </c>
      <c r="O572" s="15" t="s">
        <v>2349</v>
      </c>
      <c r="P572" s="15"/>
      <c r="Q572" s="15" t="s">
        <v>2930</v>
      </c>
      <c r="R572" s="15"/>
    </row>
    <row r="573" ht="94.5" hidden="1" spans="1:18">
      <c r="A573" s="11">
        <v>364</v>
      </c>
      <c r="B573" s="11" t="s">
        <v>2337</v>
      </c>
      <c r="C573" s="11" t="s">
        <v>2839</v>
      </c>
      <c r="D573" s="11" t="s">
        <v>959</v>
      </c>
      <c r="E573" s="11" t="s">
        <v>960</v>
      </c>
      <c r="F573" s="11" t="s">
        <v>961</v>
      </c>
      <c r="G573" s="5" t="s">
        <v>2964</v>
      </c>
      <c r="H573" s="15" t="s">
        <v>1028</v>
      </c>
      <c r="I573" s="11" t="s">
        <v>16</v>
      </c>
      <c r="J573" s="11" t="s">
        <v>1065</v>
      </c>
      <c r="K573" s="11" t="s">
        <v>2841</v>
      </c>
      <c r="L573" s="11"/>
      <c r="M573" s="15" t="s">
        <v>2342</v>
      </c>
      <c r="N573" s="23" t="s">
        <v>17</v>
      </c>
      <c r="O573" s="15" t="s">
        <v>2349</v>
      </c>
      <c r="P573" s="11"/>
      <c r="Q573" s="11" t="s">
        <v>2960</v>
      </c>
      <c r="R573" s="15" t="s">
        <v>2959</v>
      </c>
    </row>
    <row r="574" ht="94.5" hidden="1" spans="1:18">
      <c r="A574" s="11">
        <v>365</v>
      </c>
      <c r="B574" s="11" t="s">
        <v>2337</v>
      </c>
      <c r="C574" s="11" t="s">
        <v>2839</v>
      </c>
      <c r="D574" s="11" t="s">
        <v>962</v>
      </c>
      <c r="E574" s="11" t="s">
        <v>963</v>
      </c>
      <c r="F574" s="11" t="s">
        <v>963</v>
      </c>
      <c r="G574" s="5" t="s">
        <v>2965</v>
      </c>
      <c r="H574" s="15" t="s">
        <v>45</v>
      </c>
      <c r="I574" s="11" t="s">
        <v>16</v>
      </c>
      <c r="J574" s="11" t="s">
        <v>1065</v>
      </c>
      <c r="K574" s="11" t="s">
        <v>2841</v>
      </c>
      <c r="L574" s="11"/>
      <c r="M574" s="15" t="s">
        <v>2342</v>
      </c>
      <c r="N574" s="23" t="s">
        <v>17</v>
      </c>
      <c r="O574" s="15" t="s">
        <v>2349</v>
      </c>
      <c r="P574" s="11"/>
      <c r="Q574" s="11" t="s">
        <v>2960</v>
      </c>
      <c r="R574" s="15" t="s">
        <v>2959</v>
      </c>
    </row>
    <row r="575" ht="94.5" hidden="1" spans="1:18">
      <c r="A575" s="11">
        <v>366</v>
      </c>
      <c r="B575" s="11" t="s">
        <v>2337</v>
      </c>
      <c r="C575" s="11" t="s">
        <v>2839</v>
      </c>
      <c r="D575" s="11" t="s">
        <v>959</v>
      </c>
      <c r="E575" s="11" t="s">
        <v>960</v>
      </c>
      <c r="F575" s="11" t="s">
        <v>964</v>
      </c>
      <c r="G575" s="5" t="s">
        <v>2966</v>
      </c>
      <c r="H575" s="15" t="s">
        <v>45</v>
      </c>
      <c r="I575" s="11" t="s">
        <v>16</v>
      </c>
      <c r="J575" s="11" t="s">
        <v>1065</v>
      </c>
      <c r="K575" s="11" t="s">
        <v>2841</v>
      </c>
      <c r="L575" s="11"/>
      <c r="M575" s="15" t="s">
        <v>2342</v>
      </c>
      <c r="N575" s="15" t="s">
        <v>17</v>
      </c>
      <c r="O575" s="15" t="s">
        <v>2349</v>
      </c>
      <c r="P575" s="15"/>
      <c r="Q575" s="15" t="s">
        <v>2942</v>
      </c>
      <c r="R575" s="15"/>
    </row>
    <row r="576" ht="108" hidden="1" spans="1:18">
      <c r="A576" s="11">
        <v>367</v>
      </c>
      <c r="B576" s="11" t="s">
        <v>2337</v>
      </c>
      <c r="C576" s="11" t="s">
        <v>2839</v>
      </c>
      <c r="D576" s="11" t="s">
        <v>959</v>
      </c>
      <c r="E576" s="11" t="s">
        <v>960</v>
      </c>
      <c r="F576" s="11" t="s">
        <v>967</v>
      </c>
      <c r="G576" s="5" t="s">
        <v>2967</v>
      </c>
      <c r="H576" s="15" t="s">
        <v>1067</v>
      </c>
      <c r="I576" s="11" t="s">
        <v>16</v>
      </c>
      <c r="J576" s="11" t="s">
        <v>1065</v>
      </c>
      <c r="K576" s="11" t="s">
        <v>2841</v>
      </c>
      <c r="L576" s="11"/>
      <c r="M576" s="15" t="s">
        <v>2342</v>
      </c>
      <c r="N576" s="15" t="s">
        <v>17</v>
      </c>
      <c r="O576" s="15" t="s">
        <v>2349</v>
      </c>
      <c r="P576" s="15"/>
      <c r="Q576" s="15" t="s">
        <v>2968</v>
      </c>
      <c r="R576" s="15"/>
    </row>
    <row r="577" ht="94.5" hidden="1" spans="1:18">
      <c r="A577" s="11"/>
      <c r="B577" s="11" t="s">
        <v>2337</v>
      </c>
      <c r="C577" s="11" t="s">
        <v>2839</v>
      </c>
      <c r="D577" s="11" t="s">
        <v>959</v>
      </c>
      <c r="E577" s="11" t="s">
        <v>960</v>
      </c>
      <c r="F577" s="11" t="s">
        <v>967</v>
      </c>
      <c r="G577" s="5" t="s">
        <v>2967</v>
      </c>
      <c r="H577" s="15" t="s">
        <v>45</v>
      </c>
      <c r="I577" s="11" t="s">
        <v>16</v>
      </c>
      <c r="J577" s="11" t="s">
        <v>1065</v>
      </c>
      <c r="K577" s="11" t="s">
        <v>2841</v>
      </c>
      <c r="L577" s="11"/>
      <c r="M577" s="15" t="s">
        <v>2342</v>
      </c>
      <c r="N577" s="15" t="s">
        <v>17</v>
      </c>
      <c r="O577" s="15" t="s">
        <v>2349</v>
      </c>
      <c r="P577" s="15"/>
      <c r="Q577" s="15" t="s">
        <v>2942</v>
      </c>
      <c r="R577" s="15"/>
    </row>
    <row r="578" ht="94.5" hidden="1" spans="1:18">
      <c r="A578" s="11">
        <v>368</v>
      </c>
      <c r="B578" s="11" t="s">
        <v>2337</v>
      </c>
      <c r="C578" s="11" t="s">
        <v>2839</v>
      </c>
      <c r="D578" s="11" t="s">
        <v>959</v>
      </c>
      <c r="E578" s="11" t="s">
        <v>960</v>
      </c>
      <c r="F578" s="11" t="s">
        <v>968</v>
      </c>
      <c r="G578" s="5" t="s">
        <v>2969</v>
      </c>
      <c r="H578" s="15" t="s">
        <v>45</v>
      </c>
      <c r="I578" s="11" t="s">
        <v>16</v>
      </c>
      <c r="J578" s="11" t="s">
        <v>1065</v>
      </c>
      <c r="K578" s="11" t="s">
        <v>2841</v>
      </c>
      <c r="L578" s="11"/>
      <c r="M578" s="15" t="s">
        <v>2342</v>
      </c>
      <c r="N578" s="15" t="s">
        <v>17</v>
      </c>
      <c r="O578" s="15" t="s">
        <v>2349</v>
      </c>
      <c r="P578" s="15"/>
      <c r="Q578" s="15" t="s">
        <v>2942</v>
      </c>
      <c r="R578" s="15"/>
    </row>
    <row r="579" ht="94.5" hidden="1" spans="1:18">
      <c r="A579" s="11">
        <v>369</v>
      </c>
      <c r="B579" s="11" t="s">
        <v>2337</v>
      </c>
      <c r="C579" s="11" t="s">
        <v>2839</v>
      </c>
      <c r="D579" s="11" t="s">
        <v>959</v>
      </c>
      <c r="E579" s="11" t="s">
        <v>960</v>
      </c>
      <c r="F579" s="11" t="s">
        <v>969</v>
      </c>
      <c r="G579" s="5" t="s">
        <v>2970</v>
      </c>
      <c r="H579" s="15" t="s">
        <v>45</v>
      </c>
      <c r="I579" s="11" t="s">
        <v>16</v>
      </c>
      <c r="J579" s="11" t="s">
        <v>1065</v>
      </c>
      <c r="K579" s="11" t="s">
        <v>2841</v>
      </c>
      <c r="L579" s="11"/>
      <c r="M579" s="15" t="s">
        <v>2342</v>
      </c>
      <c r="N579" s="15" t="s">
        <v>17</v>
      </c>
      <c r="O579" s="15" t="s">
        <v>2349</v>
      </c>
      <c r="P579" s="15"/>
      <c r="Q579" s="15" t="s">
        <v>2942</v>
      </c>
      <c r="R579" s="15"/>
    </row>
    <row r="580" ht="94.5" hidden="1" spans="1:18">
      <c r="A580" s="11">
        <v>370</v>
      </c>
      <c r="B580" s="11" t="s">
        <v>2337</v>
      </c>
      <c r="C580" s="11" t="s">
        <v>2839</v>
      </c>
      <c r="D580" s="11" t="s">
        <v>935</v>
      </c>
      <c r="E580" s="11" t="s">
        <v>970</v>
      </c>
      <c r="F580" s="11" t="s">
        <v>971</v>
      </c>
      <c r="G580" s="5" t="s">
        <v>2971</v>
      </c>
      <c r="H580" s="15" t="s">
        <v>45</v>
      </c>
      <c r="I580" s="11" t="s">
        <v>16</v>
      </c>
      <c r="J580" s="11" t="s">
        <v>1065</v>
      </c>
      <c r="K580" s="11" t="s">
        <v>2841</v>
      </c>
      <c r="L580" s="11"/>
      <c r="M580" s="15" t="s">
        <v>2342</v>
      </c>
      <c r="N580" s="15" t="s">
        <v>17</v>
      </c>
      <c r="O580" s="15" t="s">
        <v>2349</v>
      </c>
      <c r="P580" s="15"/>
      <c r="Q580" s="15" t="s">
        <v>2942</v>
      </c>
      <c r="R580" s="15"/>
    </row>
    <row r="581" ht="94.5" hidden="1" spans="1:18">
      <c r="A581" s="11">
        <v>371</v>
      </c>
      <c r="B581" s="11" t="s">
        <v>2337</v>
      </c>
      <c r="C581" s="11" t="s">
        <v>2839</v>
      </c>
      <c r="D581" s="11" t="s">
        <v>959</v>
      </c>
      <c r="E581" s="11" t="s">
        <v>960</v>
      </c>
      <c r="F581" s="11" t="s">
        <v>972</v>
      </c>
      <c r="G581" s="5" t="s">
        <v>2972</v>
      </c>
      <c r="H581" s="15" t="s">
        <v>45</v>
      </c>
      <c r="I581" s="11" t="s">
        <v>16</v>
      </c>
      <c r="J581" s="11" t="s">
        <v>1065</v>
      </c>
      <c r="K581" s="11" t="s">
        <v>2841</v>
      </c>
      <c r="L581" s="11"/>
      <c r="M581" s="15" t="s">
        <v>2342</v>
      </c>
      <c r="N581" s="15" t="s">
        <v>17</v>
      </c>
      <c r="O581" s="15" t="s">
        <v>2349</v>
      </c>
      <c r="P581" s="15"/>
      <c r="Q581" s="15" t="s">
        <v>2942</v>
      </c>
      <c r="R581" s="15"/>
    </row>
    <row r="582" ht="94.5" hidden="1" spans="1:18">
      <c r="A582" s="11"/>
      <c r="B582" s="11" t="s">
        <v>2337</v>
      </c>
      <c r="C582" s="11" t="s">
        <v>2839</v>
      </c>
      <c r="D582" s="11" t="s">
        <v>959</v>
      </c>
      <c r="E582" s="11" t="s">
        <v>960</v>
      </c>
      <c r="F582" s="11" t="s">
        <v>972</v>
      </c>
      <c r="G582" s="5" t="s">
        <v>2972</v>
      </c>
      <c r="H582" s="15" t="s">
        <v>1067</v>
      </c>
      <c r="I582" s="11" t="s">
        <v>16</v>
      </c>
      <c r="J582" s="11" t="s">
        <v>1065</v>
      </c>
      <c r="K582" s="11" t="s">
        <v>2841</v>
      </c>
      <c r="L582" s="11"/>
      <c r="M582" s="15" t="s">
        <v>2342</v>
      </c>
      <c r="N582" s="15" t="s">
        <v>17</v>
      </c>
      <c r="O582" s="15" t="s">
        <v>2349</v>
      </c>
      <c r="P582" s="15"/>
      <c r="Q582" s="15" t="s">
        <v>2942</v>
      </c>
      <c r="R582" s="15"/>
    </row>
    <row r="583" ht="94.5" hidden="1" spans="1:18">
      <c r="A583" s="11">
        <v>372</v>
      </c>
      <c r="B583" s="11" t="s">
        <v>2337</v>
      </c>
      <c r="C583" s="11" t="s">
        <v>2839</v>
      </c>
      <c r="D583" s="11" t="s">
        <v>959</v>
      </c>
      <c r="E583" s="11" t="s">
        <v>960</v>
      </c>
      <c r="F583" s="11" t="s">
        <v>973</v>
      </c>
      <c r="G583" s="5" t="s">
        <v>2973</v>
      </c>
      <c r="H583" s="15" t="s">
        <v>45</v>
      </c>
      <c r="I583" s="11" t="s">
        <v>16</v>
      </c>
      <c r="J583" s="11" t="s">
        <v>1065</v>
      </c>
      <c r="K583" s="11" t="s">
        <v>2841</v>
      </c>
      <c r="L583" s="11"/>
      <c r="M583" s="15" t="s">
        <v>2342</v>
      </c>
      <c r="N583" s="15" t="s">
        <v>17</v>
      </c>
      <c r="O583" s="15" t="s">
        <v>2349</v>
      </c>
      <c r="P583" s="15"/>
      <c r="Q583" s="15" t="s">
        <v>2942</v>
      </c>
      <c r="R583" s="15"/>
    </row>
    <row r="584" ht="94.5" hidden="1" spans="1:18">
      <c r="A584" s="11">
        <v>373</v>
      </c>
      <c r="B584" s="11" t="s">
        <v>2337</v>
      </c>
      <c r="C584" s="11" t="s">
        <v>2839</v>
      </c>
      <c r="D584" s="11" t="s">
        <v>959</v>
      </c>
      <c r="E584" s="11" t="s">
        <v>960</v>
      </c>
      <c r="F584" s="11" t="s">
        <v>974</v>
      </c>
      <c r="G584" s="5" t="s">
        <v>2974</v>
      </c>
      <c r="H584" s="15" t="s">
        <v>45</v>
      </c>
      <c r="I584" s="11" t="s">
        <v>16</v>
      </c>
      <c r="J584" s="11" t="s">
        <v>1065</v>
      </c>
      <c r="K584" s="11" t="s">
        <v>2841</v>
      </c>
      <c r="L584" s="11"/>
      <c r="M584" s="15" t="s">
        <v>2342</v>
      </c>
      <c r="N584" s="15" t="s">
        <v>17</v>
      </c>
      <c r="O584" s="15" t="s">
        <v>2349</v>
      </c>
      <c r="P584" s="11"/>
      <c r="Q584" s="15" t="s">
        <v>2942</v>
      </c>
      <c r="R584" s="15"/>
    </row>
    <row r="585" ht="94.5" hidden="1" spans="1:18">
      <c r="A585" s="11">
        <v>374</v>
      </c>
      <c r="B585" s="11" t="s">
        <v>2337</v>
      </c>
      <c r="C585" s="11" t="s">
        <v>2839</v>
      </c>
      <c r="D585" s="11" t="s">
        <v>959</v>
      </c>
      <c r="E585" s="11" t="s">
        <v>960</v>
      </c>
      <c r="F585" s="11" t="s">
        <v>975</v>
      </c>
      <c r="G585" s="5" t="s">
        <v>2975</v>
      </c>
      <c r="H585" s="15" t="s">
        <v>45</v>
      </c>
      <c r="I585" s="11" t="s">
        <v>16</v>
      </c>
      <c r="J585" s="11" t="s">
        <v>1065</v>
      </c>
      <c r="K585" s="11" t="s">
        <v>2841</v>
      </c>
      <c r="L585" s="11"/>
      <c r="M585" s="15" t="s">
        <v>2342</v>
      </c>
      <c r="N585" s="15" t="s">
        <v>17</v>
      </c>
      <c r="O585" s="15" t="s">
        <v>2349</v>
      </c>
      <c r="P585" s="15"/>
      <c r="Q585" s="15" t="s">
        <v>2942</v>
      </c>
      <c r="R585" s="15"/>
    </row>
    <row r="586" ht="94.5" hidden="1" spans="1:18">
      <c r="A586" s="11">
        <v>375</v>
      </c>
      <c r="B586" s="11" t="s">
        <v>2337</v>
      </c>
      <c r="C586" s="11" t="s">
        <v>2839</v>
      </c>
      <c r="D586" s="11" t="s">
        <v>935</v>
      </c>
      <c r="E586" s="11" t="s">
        <v>970</v>
      </c>
      <c r="F586" s="11" t="s">
        <v>970</v>
      </c>
      <c r="G586" s="5" t="s">
        <v>2976</v>
      </c>
      <c r="H586" s="15" t="s">
        <v>45</v>
      </c>
      <c r="I586" s="11" t="s">
        <v>16</v>
      </c>
      <c r="J586" s="11" t="s">
        <v>1065</v>
      </c>
      <c r="K586" s="11" t="s">
        <v>2841</v>
      </c>
      <c r="L586" s="11"/>
      <c r="M586" s="15" t="s">
        <v>2342</v>
      </c>
      <c r="N586" s="15" t="s">
        <v>17</v>
      </c>
      <c r="O586" s="15" t="s">
        <v>2349</v>
      </c>
      <c r="P586" s="15"/>
      <c r="Q586" s="15" t="s">
        <v>2942</v>
      </c>
      <c r="R586" s="15"/>
    </row>
    <row r="587" ht="67.5" spans="1:18">
      <c r="A587" s="11">
        <v>376</v>
      </c>
      <c r="B587" s="11" t="s">
        <v>2337</v>
      </c>
      <c r="C587" s="11" t="s">
        <v>2839</v>
      </c>
      <c r="D587" s="11" t="s">
        <v>991</v>
      </c>
      <c r="E587" s="11" t="s">
        <v>2266</v>
      </c>
      <c r="F587" s="11" t="s">
        <v>2266</v>
      </c>
      <c r="G587" s="4" t="s">
        <v>2977</v>
      </c>
      <c r="H587" s="15" t="s">
        <v>2267</v>
      </c>
      <c r="I587" s="11" t="s">
        <v>16</v>
      </c>
      <c r="J587" s="11" t="s">
        <v>1065</v>
      </c>
      <c r="K587" s="11" t="s">
        <v>2841</v>
      </c>
      <c r="L587" s="11"/>
      <c r="M587" s="15" t="s">
        <v>2342</v>
      </c>
      <c r="N587" s="15" t="s">
        <v>17</v>
      </c>
      <c r="O587" s="15" t="s">
        <v>2343</v>
      </c>
      <c r="P587" s="15" t="s">
        <v>2978</v>
      </c>
      <c r="Q587" s="15" t="s">
        <v>2978</v>
      </c>
      <c r="R587" s="15"/>
    </row>
    <row r="588" ht="67.5" spans="1:18">
      <c r="A588" s="11">
        <v>377</v>
      </c>
      <c r="B588" s="11" t="s">
        <v>2337</v>
      </c>
      <c r="C588" s="11" t="s">
        <v>2839</v>
      </c>
      <c r="D588" s="11" t="s">
        <v>991</v>
      </c>
      <c r="E588" s="11" t="s">
        <v>2268</v>
      </c>
      <c r="F588" s="11" t="s">
        <v>2268</v>
      </c>
      <c r="G588" s="4" t="s">
        <v>2979</v>
      </c>
      <c r="H588" s="15" t="s">
        <v>2269</v>
      </c>
      <c r="I588" s="11" t="s">
        <v>16</v>
      </c>
      <c r="J588" s="11" t="s">
        <v>1065</v>
      </c>
      <c r="K588" s="11" t="s">
        <v>2841</v>
      </c>
      <c r="L588" s="11"/>
      <c r="M588" s="15" t="s">
        <v>2342</v>
      </c>
      <c r="N588" s="15" t="s">
        <v>17</v>
      </c>
      <c r="O588" s="15" t="s">
        <v>2343</v>
      </c>
      <c r="P588" s="15" t="s">
        <v>2978</v>
      </c>
      <c r="Q588" s="15" t="s">
        <v>2978</v>
      </c>
      <c r="R588" s="15"/>
    </row>
    <row r="589" ht="108" hidden="1" spans="1:18">
      <c r="A589" s="11">
        <v>378</v>
      </c>
      <c r="B589" s="11" t="s">
        <v>2337</v>
      </c>
      <c r="C589" s="11" t="s">
        <v>2839</v>
      </c>
      <c r="D589" s="11" t="s">
        <v>959</v>
      </c>
      <c r="E589" s="11" t="s">
        <v>960</v>
      </c>
      <c r="F589" s="11" t="s">
        <v>977</v>
      </c>
      <c r="G589" s="5" t="s">
        <v>2980</v>
      </c>
      <c r="H589" s="15" t="s">
        <v>920</v>
      </c>
      <c r="I589" s="11" t="s">
        <v>16</v>
      </c>
      <c r="J589" s="11" t="s">
        <v>1065</v>
      </c>
      <c r="K589" s="11" t="s">
        <v>2841</v>
      </c>
      <c r="L589" s="11"/>
      <c r="M589" s="15" t="s">
        <v>2342</v>
      </c>
      <c r="N589" s="15" t="s">
        <v>17</v>
      </c>
      <c r="O589" s="15" t="s">
        <v>2349</v>
      </c>
      <c r="P589" s="15"/>
      <c r="Q589" s="15" t="s">
        <v>2968</v>
      </c>
      <c r="R589" s="15"/>
    </row>
    <row r="590" ht="94.5" hidden="1" spans="1:18">
      <c r="A590" s="11"/>
      <c r="B590" s="11" t="s">
        <v>2337</v>
      </c>
      <c r="C590" s="11" t="s">
        <v>2839</v>
      </c>
      <c r="D590" s="11" t="s">
        <v>959</v>
      </c>
      <c r="E590" s="11" t="s">
        <v>960</v>
      </c>
      <c r="F590" s="11" t="s">
        <v>977</v>
      </c>
      <c r="G590" s="5" t="s">
        <v>2980</v>
      </c>
      <c r="H590" s="15" t="s">
        <v>45</v>
      </c>
      <c r="I590" s="11" t="s">
        <v>16</v>
      </c>
      <c r="J590" s="11" t="s">
        <v>1065</v>
      </c>
      <c r="K590" s="11" t="s">
        <v>2841</v>
      </c>
      <c r="L590" s="11"/>
      <c r="M590" s="15" t="s">
        <v>2342</v>
      </c>
      <c r="N590" s="15" t="s">
        <v>17</v>
      </c>
      <c r="O590" s="15" t="s">
        <v>2349</v>
      </c>
      <c r="P590" s="15"/>
      <c r="Q590" s="15" t="s">
        <v>2942</v>
      </c>
      <c r="R590" s="15"/>
    </row>
    <row r="591" ht="94.5" hidden="1" spans="1:18">
      <c r="A591" s="11">
        <v>379</v>
      </c>
      <c r="B591" s="11" t="s">
        <v>2337</v>
      </c>
      <c r="C591" s="11" t="s">
        <v>2839</v>
      </c>
      <c r="D591" s="11" t="s">
        <v>959</v>
      </c>
      <c r="E591" s="11" t="s">
        <v>960</v>
      </c>
      <c r="F591" s="11" t="s">
        <v>978</v>
      </c>
      <c r="G591" s="5" t="s">
        <v>2981</v>
      </c>
      <c r="H591" s="15" t="s">
        <v>45</v>
      </c>
      <c r="I591" s="11" t="s">
        <v>16</v>
      </c>
      <c r="J591" s="11" t="s">
        <v>1065</v>
      </c>
      <c r="K591" s="11" t="s">
        <v>2841</v>
      </c>
      <c r="L591" s="11"/>
      <c r="M591" s="15" t="s">
        <v>2342</v>
      </c>
      <c r="N591" s="15" t="s">
        <v>17</v>
      </c>
      <c r="O591" s="15" t="s">
        <v>2349</v>
      </c>
      <c r="P591" s="15"/>
      <c r="Q591" s="15" t="s">
        <v>2942</v>
      </c>
      <c r="R591" s="15"/>
    </row>
    <row r="592" ht="283.5" hidden="1" spans="1:18">
      <c r="A592" s="11">
        <v>380</v>
      </c>
      <c r="B592" s="11" t="s">
        <v>2337</v>
      </c>
      <c r="C592" s="11" t="s">
        <v>2839</v>
      </c>
      <c r="D592" s="11" t="s">
        <v>1048</v>
      </c>
      <c r="E592" s="11" t="s">
        <v>1049</v>
      </c>
      <c r="F592" s="11" t="s">
        <v>1049</v>
      </c>
      <c r="G592" s="5" t="s">
        <v>2982</v>
      </c>
      <c r="H592" s="15" t="s">
        <v>45</v>
      </c>
      <c r="I592" s="11" t="s">
        <v>16</v>
      </c>
      <c r="J592" s="11" t="s">
        <v>1065</v>
      </c>
      <c r="K592" s="11" t="s">
        <v>2841</v>
      </c>
      <c r="L592" s="11"/>
      <c r="M592" s="15" t="s">
        <v>2342</v>
      </c>
      <c r="N592" s="15" t="s">
        <v>17</v>
      </c>
      <c r="O592" s="15" t="s">
        <v>2372</v>
      </c>
      <c r="P592" s="15" t="s">
        <v>2983</v>
      </c>
      <c r="Q592" s="15"/>
      <c r="R592" s="15"/>
    </row>
    <row r="593" ht="283.5" hidden="1" spans="1:18">
      <c r="A593" s="11">
        <v>381</v>
      </c>
      <c r="B593" s="11" t="s">
        <v>2337</v>
      </c>
      <c r="C593" s="11" t="s">
        <v>2839</v>
      </c>
      <c r="D593" s="11" t="s">
        <v>1048</v>
      </c>
      <c r="E593" s="11" t="s">
        <v>1050</v>
      </c>
      <c r="F593" s="11" t="s">
        <v>1050</v>
      </c>
      <c r="G593" s="5" t="s">
        <v>2984</v>
      </c>
      <c r="H593" s="15" t="s">
        <v>45</v>
      </c>
      <c r="I593" s="11" t="s">
        <v>16</v>
      </c>
      <c r="J593" s="11" t="s">
        <v>1065</v>
      </c>
      <c r="K593" s="11" t="s">
        <v>2841</v>
      </c>
      <c r="L593" s="11"/>
      <c r="M593" s="15" t="s">
        <v>2342</v>
      </c>
      <c r="N593" s="15" t="s">
        <v>17</v>
      </c>
      <c r="O593" s="15" t="s">
        <v>2343</v>
      </c>
      <c r="P593" s="15" t="s">
        <v>2983</v>
      </c>
      <c r="Q593" s="15" t="s">
        <v>2942</v>
      </c>
      <c r="R593" s="15"/>
    </row>
    <row r="594" ht="283.5" hidden="1" spans="1:18">
      <c r="A594" s="11">
        <v>382</v>
      </c>
      <c r="B594" s="11" t="s">
        <v>2337</v>
      </c>
      <c r="C594" s="11" t="s">
        <v>2839</v>
      </c>
      <c r="D594" s="11" t="s">
        <v>1048</v>
      </c>
      <c r="E594" s="11" t="s">
        <v>1051</v>
      </c>
      <c r="F594" s="11" t="s">
        <v>1051</v>
      </c>
      <c r="G594" s="5" t="s">
        <v>2985</v>
      </c>
      <c r="H594" s="15" t="s">
        <v>45</v>
      </c>
      <c r="I594" s="11" t="s">
        <v>16</v>
      </c>
      <c r="J594" s="11" t="s">
        <v>1065</v>
      </c>
      <c r="K594" s="11" t="s">
        <v>2841</v>
      </c>
      <c r="L594" s="11"/>
      <c r="M594" s="15" t="s">
        <v>2342</v>
      </c>
      <c r="N594" s="15" t="s">
        <v>17</v>
      </c>
      <c r="O594" s="15" t="s">
        <v>2372</v>
      </c>
      <c r="P594" s="15" t="s">
        <v>2983</v>
      </c>
      <c r="Q594" s="15"/>
      <c r="R594" s="15"/>
    </row>
    <row r="595" ht="81" hidden="1" spans="1:18">
      <c r="A595" s="11">
        <v>383</v>
      </c>
      <c r="B595" s="11" t="s">
        <v>2337</v>
      </c>
      <c r="C595" s="11" t="s">
        <v>2839</v>
      </c>
      <c r="D595" s="11" t="s">
        <v>1048</v>
      </c>
      <c r="E595" s="11" t="s">
        <v>1055</v>
      </c>
      <c r="F595" s="11" t="s">
        <v>1055</v>
      </c>
      <c r="G595" s="5" t="s">
        <v>2986</v>
      </c>
      <c r="H595" s="15" t="s">
        <v>45</v>
      </c>
      <c r="I595" s="11" t="s">
        <v>16</v>
      </c>
      <c r="J595" s="11" t="s">
        <v>1065</v>
      </c>
      <c r="K595" s="11" t="s">
        <v>2841</v>
      </c>
      <c r="L595" s="11"/>
      <c r="M595" s="15" t="s">
        <v>2342</v>
      </c>
      <c r="N595" s="15" t="s">
        <v>17</v>
      </c>
      <c r="O595" s="15" t="s">
        <v>2349</v>
      </c>
      <c r="P595" s="15"/>
      <c r="Q595" s="15" t="s">
        <v>2930</v>
      </c>
      <c r="R595" s="15"/>
    </row>
    <row r="596" ht="67.5" spans="1:18">
      <c r="A596" s="11">
        <v>384</v>
      </c>
      <c r="B596" s="11" t="s">
        <v>2337</v>
      </c>
      <c r="C596" s="11" t="s">
        <v>2839</v>
      </c>
      <c r="D596" s="11" t="s">
        <v>935</v>
      </c>
      <c r="E596" s="11" t="s">
        <v>2259</v>
      </c>
      <c r="F596" s="11" t="s">
        <v>2270</v>
      </c>
      <c r="G596" s="4" t="s">
        <v>2987</v>
      </c>
      <c r="H596" s="15" t="s">
        <v>2271</v>
      </c>
      <c r="I596" s="11" t="s">
        <v>16</v>
      </c>
      <c r="J596" s="11" t="s">
        <v>1065</v>
      </c>
      <c r="K596" s="11" t="s">
        <v>2841</v>
      </c>
      <c r="L596" s="11"/>
      <c r="M596" s="15" t="s">
        <v>2342</v>
      </c>
      <c r="N596" s="15" t="s">
        <v>17</v>
      </c>
      <c r="O596" s="15" t="s">
        <v>2349</v>
      </c>
      <c r="P596" s="15"/>
      <c r="Q596" s="15" t="s">
        <v>2988</v>
      </c>
      <c r="R596" s="15"/>
    </row>
    <row r="597" ht="94.5" hidden="1" spans="1:18">
      <c r="A597" s="11">
        <v>385</v>
      </c>
      <c r="B597" s="11" t="s">
        <v>2337</v>
      </c>
      <c r="C597" s="11" t="s">
        <v>2839</v>
      </c>
      <c r="D597" s="11" t="s">
        <v>997</v>
      </c>
      <c r="E597" s="11" t="s">
        <v>997</v>
      </c>
      <c r="F597" s="11" t="s">
        <v>998</v>
      </c>
      <c r="G597" s="5" t="s">
        <v>2860</v>
      </c>
      <c r="H597" s="15" t="s">
        <v>834</v>
      </c>
      <c r="I597" s="11" t="s">
        <v>16</v>
      </c>
      <c r="J597" s="11" t="s">
        <v>1065</v>
      </c>
      <c r="K597" s="11" t="s">
        <v>2861</v>
      </c>
      <c r="L597" s="11"/>
      <c r="M597" s="7" t="s">
        <v>2342</v>
      </c>
      <c r="N597" s="7" t="s">
        <v>17</v>
      </c>
      <c r="O597" s="7" t="s">
        <v>2372</v>
      </c>
      <c r="P597" s="6" t="s">
        <v>2862</v>
      </c>
      <c r="Q597" s="15"/>
      <c r="R597" s="15"/>
    </row>
    <row r="598" ht="94.5" hidden="1" spans="1:18">
      <c r="A598" s="11">
        <v>386</v>
      </c>
      <c r="B598" s="11" t="s">
        <v>2337</v>
      </c>
      <c r="C598" s="11" t="s">
        <v>2839</v>
      </c>
      <c r="D598" s="11" t="s">
        <v>997</v>
      </c>
      <c r="E598" s="11" t="s">
        <v>997</v>
      </c>
      <c r="F598" s="11" t="s">
        <v>999</v>
      </c>
      <c r="G598" s="5" t="s">
        <v>2863</v>
      </c>
      <c r="H598" s="15" t="s">
        <v>834</v>
      </c>
      <c r="I598" s="11" t="s">
        <v>16</v>
      </c>
      <c r="J598" s="11" t="s">
        <v>1065</v>
      </c>
      <c r="K598" s="11" t="s">
        <v>2861</v>
      </c>
      <c r="L598" s="11"/>
      <c r="M598" s="7" t="s">
        <v>2342</v>
      </c>
      <c r="N598" s="7" t="s">
        <v>17</v>
      </c>
      <c r="O598" s="7" t="s">
        <v>2372</v>
      </c>
      <c r="P598" s="6" t="s">
        <v>2862</v>
      </c>
      <c r="Q598" s="15"/>
      <c r="R598" s="15"/>
    </row>
    <row r="599" ht="94.5" hidden="1" spans="1:18">
      <c r="A599" s="11">
        <v>387</v>
      </c>
      <c r="B599" s="11" t="s">
        <v>2337</v>
      </c>
      <c r="C599" s="11" t="s">
        <v>2839</v>
      </c>
      <c r="D599" s="11" t="s">
        <v>997</v>
      </c>
      <c r="E599" s="11" t="s">
        <v>997</v>
      </c>
      <c r="F599" s="11" t="s">
        <v>1000</v>
      </c>
      <c r="G599" s="5" t="s">
        <v>2864</v>
      </c>
      <c r="H599" s="15" t="s">
        <v>834</v>
      </c>
      <c r="I599" s="11" t="s">
        <v>16</v>
      </c>
      <c r="J599" s="11" t="s">
        <v>1065</v>
      </c>
      <c r="K599" s="11" t="s">
        <v>2861</v>
      </c>
      <c r="L599" s="11"/>
      <c r="M599" s="7" t="s">
        <v>2342</v>
      </c>
      <c r="N599" s="7" t="s">
        <v>17</v>
      </c>
      <c r="O599" s="7" t="s">
        <v>2372</v>
      </c>
      <c r="P599" s="6" t="s">
        <v>2862</v>
      </c>
      <c r="Q599" s="15"/>
      <c r="R599" s="15"/>
    </row>
    <row r="600" ht="94.5" hidden="1" spans="1:18">
      <c r="A600" s="11">
        <v>388</v>
      </c>
      <c r="B600" s="11" t="s">
        <v>2337</v>
      </c>
      <c r="C600" s="11" t="s">
        <v>2839</v>
      </c>
      <c r="D600" s="11" t="s">
        <v>997</v>
      </c>
      <c r="E600" s="11" t="s">
        <v>997</v>
      </c>
      <c r="F600" s="11" t="s">
        <v>1001</v>
      </c>
      <c r="G600" s="5" t="s">
        <v>2865</v>
      </c>
      <c r="H600" s="15" t="s">
        <v>834</v>
      </c>
      <c r="I600" s="11" t="s">
        <v>16</v>
      </c>
      <c r="J600" s="11" t="s">
        <v>1065</v>
      </c>
      <c r="K600" s="11" t="s">
        <v>2861</v>
      </c>
      <c r="L600" s="11"/>
      <c r="M600" s="7" t="s">
        <v>2342</v>
      </c>
      <c r="N600" s="7" t="s">
        <v>17</v>
      </c>
      <c r="O600" s="7" t="s">
        <v>2372</v>
      </c>
      <c r="P600" s="6" t="s">
        <v>2862</v>
      </c>
      <c r="Q600" s="15"/>
      <c r="R600" s="15"/>
    </row>
    <row r="601" ht="94.5" hidden="1" spans="1:18">
      <c r="A601" s="11">
        <v>389</v>
      </c>
      <c r="B601" s="11" t="s">
        <v>2337</v>
      </c>
      <c r="C601" s="11" t="s">
        <v>2839</v>
      </c>
      <c r="D601" s="11" t="s">
        <v>997</v>
      </c>
      <c r="E601" s="11" t="s">
        <v>997</v>
      </c>
      <c r="F601" s="11" t="s">
        <v>1002</v>
      </c>
      <c r="G601" s="5" t="s">
        <v>2866</v>
      </c>
      <c r="H601" s="15" t="s">
        <v>834</v>
      </c>
      <c r="I601" s="11" t="s">
        <v>16</v>
      </c>
      <c r="J601" s="11" t="s">
        <v>1065</v>
      </c>
      <c r="K601" s="11" t="s">
        <v>2861</v>
      </c>
      <c r="L601" s="11"/>
      <c r="M601" s="7" t="s">
        <v>2342</v>
      </c>
      <c r="N601" s="7" t="s">
        <v>17</v>
      </c>
      <c r="O601" s="7" t="s">
        <v>2372</v>
      </c>
      <c r="P601" s="6" t="s">
        <v>2862</v>
      </c>
      <c r="Q601" s="15"/>
      <c r="R601" s="15"/>
    </row>
    <row r="602" ht="94.5" hidden="1" spans="1:18">
      <c r="A602" s="11">
        <v>390</v>
      </c>
      <c r="B602" s="11" t="s">
        <v>2337</v>
      </c>
      <c r="C602" s="11" t="s">
        <v>2839</v>
      </c>
      <c r="D602" s="11" t="s">
        <v>997</v>
      </c>
      <c r="E602" s="11" t="s">
        <v>997</v>
      </c>
      <c r="F602" s="11" t="s">
        <v>998</v>
      </c>
      <c r="G602" s="5" t="s">
        <v>2860</v>
      </c>
      <c r="H602" s="15" t="s">
        <v>2989</v>
      </c>
      <c r="I602" s="11" t="s">
        <v>16</v>
      </c>
      <c r="J602" s="11" t="s">
        <v>1065</v>
      </c>
      <c r="K602" s="11" t="s">
        <v>2861</v>
      </c>
      <c r="L602" s="11"/>
      <c r="M602" s="7" t="s">
        <v>2342</v>
      </c>
      <c r="N602" s="7" t="s">
        <v>17</v>
      </c>
      <c r="O602" s="7" t="s">
        <v>2372</v>
      </c>
      <c r="P602" s="6" t="s">
        <v>2862</v>
      </c>
      <c r="Q602" s="15"/>
      <c r="R602" s="15"/>
    </row>
    <row r="603" ht="94.5" hidden="1" spans="1:18">
      <c r="A603" s="11">
        <v>391</v>
      </c>
      <c r="B603" s="11" t="s">
        <v>2337</v>
      </c>
      <c r="C603" s="11" t="s">
        <v>2839</v>
      </c>
      <c r="D603" s="11" t="s">
        <v>997</v>
      </c>
      <c r="E603" s="11" t="s">
        <v>997</v>
      </c>
      <c r="F603" s="11" t="s">
        <v>1001</v>
      </c>
      <c r="G603" s="5" t="s">
        <v>2865</v>
      </c>
      <c r="H603" s="15" t="s">
        <v>2989</v>
      </c>
      <c r="I603" s="11" t="s">
        <v>16</v>
      </c>
      <c r="J603" s="11" t="s">
        <v>1065</v>
      </c>
      <c r="K603" s="11" t="s">
        <v>2861</v>
      </c>
      <c r="L603" s="11"/>
      <c r="M603" s="7" t="s">
        <v>2342</v>
      </c>
      <c r="N603" s="7" t="s">
        <v>17</v>
      </c>
      <c r="O603" s="7" t="s">
        <v>2372</v>
      </c>
      <c r="P603" s="6" t="s">
        <v>2862</v>
      </c>
      <c r="Q603" s="15"/>
      <c r="R603" s="15"/>
    </row>
    <row r="604" ht="94.5" hidden="1" spans="1:18">
      <c r="A604" s="11">
        <v>392</v>
      </c>
      <c r="B604" s="11" t="s">
        <v>2337</v>
      </c>
      <c r="C604" s="11" t="s">
        <v>2839</v>
      </c>
      <c r="D604" s="11" t="s">
        <v>997</v>
      </c>
      <c r="E604" s="11" t="s">
        <v>997</v>
      </c>
      <c r="F604" s="11" t="s">
        <v>1002</v>
      </c>
      <c r="G604" s="5" t="s">
        <v>2866</v>
      </c>
      <c r="H604" s="15" t="s">
        <v>2990</v>
      </c>
      <c r="I604" s="11" t="s">
        <v>16</v>
      </c>
      <c r="J604" s="11" t="s">
        <v>1065</v>
      </c>
      <c r="K604" s="11" t="s">
        <v>2861</v>
      </c>
      <c r="L604" s="11"/>
      <c r="M604" s="7" t="s">
        <v>2342</v>
      </c>
      <c r="N604" s="7" t="s">
        <v>17</v>
      </c>
      <c r="O604" s="7" t="s">
        <v>2372</v>
      </c>
      <c r="P604" s="6" t="s">
        <v>2862</v>
      </c>
      <c r="Q604" s="15"/>
      <c r="R604" s="15"/>
    </row>
    <row r="605" ht="81" hidden="1" spans="1:18">
      <c r="A605" s="11">
        <v>393</v>
      </c>
      <c r="B605" s="11" t="s">
        <v>2337</v>
      </c>
      <c r="C605" s="11" t="s">
        <v>2839</v>
      </c>
      <c r="D605" s="11" t="s">
        <v>959</v>
      </c>
      <c r="E605" s="11" t="s">
        <v>1015</v>
      </c>
      <c r="F605" s="11" t="s">
        <v>1026</v>
      </c>
      <c r="G605" s="5" t="s">
        <v>2888</v>
      </c>
      <c r="H605" s="15" t="s">
        <v>251</v>
      </c>
      <c r="I605" s="11" t="s">
        <v>16</v>
      </c>
      <c r="J605" s="11" t="s">
        <v>1065</v>
      </c>
      <c r="K605" s="11" t="s">
        <v>2841</v>
      </c>
      <c r="L605" s="11"/>
      <c r="M605" s="7" t="s">
        <v>2342</v>
      </c>
      <c r="N605" s="23" t="s">
        <v>2461</v>
      </c>
      <c r="O605" s="23" t="s">
        <v>2343</v>
      </c>
      <c r="P605" s="15"/>
      <c r="Q605" s="15"/>
      <c r="R605" s="15"/>
    </row>
    <row r="606" ht="364.5" hidden="1" spans="1:18">
      <c r="A606" s="11">
        <v>394</v>
      </c>
      <c r="B606" s="11" t="s">
        <v>2337</v>
      </c>
      <c r="C606" s="11" t="s">
        <v>2991</v>
      </c>
      <c r="D606" s="11" t="s">
        <v>845</v>
      </c>
      <c r="E606" s="11" t="s">
        <v>845</v>
      </c>
      <c r="F606" s="11" t="s">
        <v>845</v>
      </c>
      <c r="G606" s="5" t="s">
        <v>2992</v>
      </c>
      <c r="H606" s="11" t="s">
        <v>846</v>
      </c>
      <c r="I606" s="11" t="s">
        <v>16</v>
      </c>
      <c r="J606" s="11" t="s">
        <v>1065</v>
      </c>
      <c r="K606" s="11" t="s">
        <v>2547</v>
      </c>
      <c r="L606" s="11" t="s">
        <v>2993</v>
      </c>
      <c r="M606" s="11" t="s">
        <v>2342</v>
      </c>
      <c r="N606" s="6" t="s">
        <v>17</v>
      </c>
      <c r="O606" s="6" t="s">
        <v>2349</v>
      </c>
      <c r="P606" s="11"/>
      <c r="Q606" s="11" t="s">
        <v>2352</v>
      </c>
      <c r="R606" s="11"/>
    </row>
    <row r="607" ht="364.5" hidden="1" spans="1:18">
      <c r="A607" s="11"/>
      <c r="B607" s="11" t="s">
        <v>2337</v>
      </c>
      <c r="C607" s="11" t="s">
        <v>2991</v>
      </c>
      <c r="D607" s="11" t="s">
        <v>845</v>
      </c>
      <c r="E607" s="11" t="s">
        <v>845</v>
      </c>
      <c r="F607" s="11" t="s">
        <v>845</v>
      </c>
      <c r="G607" s="5" t="s">
        <v>2992</v>
      </c>
      <c r="H607" s="11" t="s">
        <v>847</v>
      </c>
      <c r="I607" s="11" t="s">
        <v>16</v>
      </c>
      <c r="J607" s="11" t="s">
        <v>1065</v>
      </c>
      <c r="K607" s="11" t="s">
        <v>2547</v>
      </c>
      <c r="L607" s="11" t="s">
        <v>2993</v>
      </c>
      <c r="M607" s="11" t="s">
        <v>2342</v>
      </c>
      <c r="N607" s="6" t="s">
        <v>17</v>
      </c>
      <c r="O607" s="6" t="s">
        <v>2349</v>
      </c>
      <c r="P607" s="11"/>
      <c r="Q607" s="11" t="s">
        <v>2352</v>
      </c>
      <c r="R607" s="11"/>
    </row>
    <row r="608" ht="202.5" hidden="1" spans="1:18">
      <c r="A608" s="11">
        <v>395</v>
      </c>
      <c r="B608" s="11" t="s">
        <v>2337</v>
      </c>
      <c r="C608" s="11" t="s">
        <v>2991</v>
      </c>
      <c r="D608" s="11" t="s">
        <v>850</v>
      </c>
      <c r="E608" s="11" t="s">
        <v>851</v>
      </c>
      <c r="F608" s="11" t="s">
        <v>851</v>
      </c>
      <c r="G608" s="5" t="s">
        <v>2994</v>
      </c>
      <c r="H608" s="11" t="s">
        <v>853</v>
      </c>
      <c r="I608" s="11" t="s">
        <v>16</v>
      </c>
      <c r="J608" s="11" t="s">
        <v>2354</v>
      </c>
      <c r="K608" s="11" t="s">
        <v>2995</v>
      </c>
      <c r="L608" s="11" t="s">
        <v>2996</v>
      </c>
      <c r="M608" s="11" t="s">
        <v>2342</v>
      </c>
      <c r="N608" s="6" t="s">
        <v>164</v>
      </c>
      <c r="O608" s="6" t="s">
        <v>2349</v>
      </c>
      <c r="P608" s="11"/>
      <c r="Q608" s="11" t="s">
        <v>2683</v>
      </c>
      <c r="R608" s="11"/>
    </row>
    <row r="609" ht="202.5" hidden="1" spans="1:18">
      <c r="A609" s="11">
        <v>396</v>
      </c>
      <c r="B609" s="11" t="s">
        <v>2337</v>
      </c>
      <c r="C609" s="11" t="s">
        <v>2991</v>
      </c>
      <c r="D609" s="11" t="s">
        <v>850</v>
      </c>
      <c r="E609" s="11" t="s">
        <v>854</v>
      </c>
      <c r="F609" s="11" t="s">
        <v>854</v>
      </c>
      <c r="G609" s="5" t="s">
        <v>2997</v>
      </c>
      <c r="H609" s="11" t="s">
        <v>855</v>
      </c>
      <c r="I609" s="11" t="s">
        <v>16</v>
      </c>
      <c r="J609" s="11" t="s">
        <v>2354</v>
      </c>
      <c r="K609" s="11" t="s">
        <v>2995</v>
      </c>
      <c r="L609" s="11" t="s">
        <v>2996</v>
      </c>
      <c r="M609" s="11" t="s">
        <v>2342</v>
      </c>
      <c r="N609" s="6" t="s">
        <v>164</v>
      </c>
      <c r="O609" s="6" t="s">
        <v>2349</v>
      </c>
      <c r="P609" s="11"/>
      <c r="Q609" s="11" t="s">
        <v>2683</v>
      </c>
      <c r="R609" s="11"/>
    </row>
    <row r="610" ht="81" hidden="1" spans="1:18">
      <c r="A610" s="11">
        <v>397</v>
      </c>
      <c r="B610" s="11" t="s">
        <v>2337</v>
      </c>
      <c r="C610" s="11" t="s">
        <v>2991</v>
      </c>
      <c r="D610" s="11" t="s">
        <v>856</v>
      </c>
      <c r="E610" s="11" t="s">
        <v>857</v>
      </c>
      <c r="F610" s="11" t="s">
        <v>858</v>
      </c>
      <c r="G610" s="5" t="s">
        <v>2998</v>
      </c>
      <c r="H610" s="11" t="s">
        <v>860</v>
      </c>
      <c r="I610" s="11" t="s">
        <v>16</v>
      </c>
      <c r="J610" s="11" t="s">
        <v>2354</v>
      </c>
      <c r="K610" s="11" t="s">
        <v>2996</v>
      </c>
      <c r="L610" s="11" t="s">
        <v>2996</v>
      </c>
      <c r="M610" s="11" t="s">
        <v>2342</v>
      </c>
      <c r="N610" s="6" t="s">
        <v>17</v>
      </c>
      <c r="O610" s="6" t="s">
        <v>2349</v>
      </c>
      <c r="P610" s="11"/>
      <c r="Q610" s="11" t="s">
        <v>2999</v>
      </c>
      <c r="R610" s="11" t="s">
        <v>3000</v>
      </c>
    </row>
    <row r="611" ht="202.5" hidden="1" spans="1:18">
      <c r="A611" s="11"/>
      <c r="B611" s="11" t="s">
        <v>2337</v>
      </c>
      <c r="C611" s="11" t="s">
        <v>2991</v>
      </c>
      <c r="D611" s="11" t="s">
        <v>856</v>
      </c>
      <c r="E611" s="11" t="s">
        <v>857</v>
      </c>
      <c r="F611" s="11" t="s">
        <v>858</v>
      </c>
      <c r="G611" s="5" t="s">
        <v>2998</v>
      </c>
      <c r="H611" s="11" t="s">
        <v>855</v>
      </c>
      <c r="I611" s="11" t="s">
        <v>16</v>
      </c>
      <c r="J611" s="11" t="s">
        <v>2354</v>
      </c>
      <c r="K611" s="11" t="s">
        <v>2996</v>
      </c>
      <c r="L611" s="11" t="s">
        <v>2996</v>
      </c>
      <c r="M611" s="11" t="s">
        <v>2342</v>
      </c>
      <c r="N611" s="6" t="s">
        <v>164</v>
      </c>
      <c r="O611" s="6" t="s">
        <v>2349</v>
      </c>
      <c r="P611" s="11"/>
      <c r="Q611" s="11" t="s">
        <v>2683</v>
      </c>
      <c r="R611" s="11"/>
    </row>
    <row r="612" ht="202.5" hidden="1" spans="1:18">
      <c r="A612" s="11">
        <v>398</v>
      </c>
      <c r="B612" s="11" t="s">
        <v>2337</v>
      </c>
      <c r="C612" s="11" t="s">
        <v>2991</v>
      </c>
      <c r="D612" s="11" t="s">
        <v>856</v>
      </c>
      <c r="E612" s="11" t="s">
        <v>857</v>
      </c>
      <c r="F612" s="11" t="s">
        <v>861</v>
      </c>
      <c r="G612" s="5" t="s">
        <v>3001</v>
      </c>
      <c r="H612" s="11" t="s">
        <v>855</v>
      </c>
      <c r="I612" s="11" t="s">
        <v>16</v>
      </c>
      <c r="J612" s="11" t="s">
        <v>2354</v>
      </c>
      <c r="K612" s="11" t="s">
        <v>2996</v>
      </c>
      <c r="L612" s="11" t="s">
        <v>2996</v>
      </c>
      <c r="M612" s="11" t="s">
        <v>2342</v>
      </c>
      <c r="N612" s="6" t="s">
        <v>164</v>
      </c>
      <c r="O612" s="6" t="s">
        <v>2349</v>
      </c>
      <c r="P612" s="11"/>
      <c r="Q612" s="11" t="s">
        <v>2683</v>
      </c>
      <c r="R612" s="11"/>
    </row>
    <row r="613" ht="81" hidden="1" spans="1:18">
      <c r="A613" s="11"/>
      <c r="B613" s="11" t="s">
        <v>2337</v>
      </c>
      <c r="C613" s="11" t="s">
        <v>2991</v>
      </c>
      <c r="D613" s="11" t="s">
        <v>856</v>
      </c>
      <c r="E613" s="11" t="s">
        <v>857</v>
      </c>
      <c r="F613" s="11" t="s">
        <v>861</v>
      </c>
      <c r="G613" s="5" t="s">
        <v>3001</v>
      </c>
      <c r="H613" s="11" t="s">
        <v>860</v>
      </c>
      <c r="I613" s="11" t="s">
        <v>16</v>
      </c>
      <c r="J613" s="11" t="s">
        <v>2354</v>
      </c>
      <c r="K613" s="11" t="s">
        <v>2996</v>
      </c>
      <c r="L613" s="11" t="s">
        <v>2996</v>
      </c>
      <c r="M613" s="11" t="s">
        <v>2342</v>
      </c>
      <c r="N613" s="6" t="s">
        <v>17</v>
      </c>
      <c r="O613" s="6" t="s">
        <v>2349</v>
      </c>
      <c r="P613" s="11"/>
      <c r="Q613" s="11" t="s">
        <v>3002</v>
      </c>
      <c r="R613" s="11" t="s">
        <v>3000</v>
      </c>
    </row>
    <row r="614" ht="202.5" hidden="1" spans="1:18">
      <c r="A614" s="11">
        <v>399</v>
      </c>
      <c r="B614" s="11" t="s">
        <v>2337</v>
      </c>
      <c r="C614" s="11" t="s">
        <v>2991</v>
      </c>
      <c r="D614" s="11" t="s">
        <v>862</v>
      </c>
      <c r="E614" s="11" t="s">
        <v>863</v>
      </c>
      <c r="F614" s="11" t="s">
        <v>863</v>
      </c>
      <c r="G614" s="5" t="s">
        <v>3003</v>
      </c>
      <c r="H614" s="11" t="s">
        <v>865</v>
      </c>
      <c r="I614" s="11" t="s">
        <v>16</v>
      </c>
      <c r="J614" s="11" t="s">
        <v>2354</v>
      </c>
      <c r="K614" s="11" t="s">
        <v>2995</v>
      </c>
      <c r="L614" s="11" t="s">
        <v>2996</v>
      </c>
      <c r="M614" s="11" t="s">
        <v>2342</v>
      </c>
      <c r="N614" s="6" t="s">
        <v>164</v>
      </c>
      <c r="O614" s="6" t="s">
        <v>2349</v>
      </c>
      <c r="P614" s="11"/>
      <c r="Q614" s="11" t="s">
        <v>2683</v>
      </c>
      <c r="R614" s="11"/>
    </row>
    <row r="615" ht="202.5" hidden="1" spans="1:18">
      <c r="A615" s="11"/>
      <c r="B615" s="11" t="s">
        <v>2337</v>
      </c>
      <c r="C615" s="11" t="s">
        <v>2991</v>
      </c>
      <c r="D615" s="11" t="s">
        <v>862</v>
      </c>
      <c r="E615" s="11" t="s">
        <v>863</v>
      </c>
      <c r="F615" s="11" t="s">
        <v>863</v>
      </c>
      <c r="G615" s="5" t="s">
        <v>3003</v>
      </c>
      <c r="H615" s="11" t="s">
        <v>864</v>
      </c>
      <c r="I615" s="11" t="s">
        <v>16</v>
      </c>
      <c r="J615" s="11" t="s">
        <v>2354</v>
      </c>
      <c r="K615" s="11" t="s">
        <v>2995</v>
      </c>
      <c r="L615" s="11" t="s">
        <v>2996</v>
      </c>
      <c r="M615" s="11" t="s">
        <v>2342</v>
      </c>
      <c r="N615" s="6" t="s">
        <v>164</v>
      </c>
      <c r="O615" s="6" t="s">
        <v>2349</v>
      </c>
      <c r="P615" s="11"/>
      <c r="Q615" s="11" t="s">
        <v>2683</v>
      </c>
      <c r="R615" s="11"/>
    </row>
    <row r="616" ht="202.5" hidden="1" spans="1:18">
      <c r="A616" s="11">
        <v>400</v>
      </c>
      <c r="B616" s="11" t="s">
        <v>2337</v>
      </c>
      <c r="C616" s="11" t="s">
        <v>2991</v>
      </c>
      <c r="D616" s="11" t="s">
        <v>862</v>
      </c>
      <c r="E616" s="11" t="s">
        <v>866</v>
      </c>
      <c r="F616" s="11" t="s">
        <v>866</v>
      </c>
      <c r="G616" s="5" t="s">
        <v>3004</v>
      </c>
      <c r="H616" s="11" t="s">
        <v>864</v>
      </c>
      <c r="I616" s="11" t="s">
        <v>16</v>
      </c>
      <c r="J616" s="11" t="s">
        <v>2354</v>
      </c>
      <c r="K616" s="11" t="s">
        <v>2995</v>
      </c>
      <c r="L616" s="11" t="s">
        <v>2996</v>
      </c>
      <c r="M616" s="11" t="s">
        <v>2342</v>
      </c>
      <c r="N616" s="6" t="s">
        <v>164</v>
      </c>
      <c r="O616" s="6" t="s">
        <v>2349</v>
      </c>
      <c r="P616" s="11"/>
      <c r="Q616" s="11" t="s">
        <v>2683</v>
      </c>
      <c r="R616" s="11"/>
    </row>
    <row r="617" ht="202.5" hidden="1" spans="1:18">
      <c r="A617" s="11"/>
      <c r="B617" s="11" t="s">
        <v>2337</v>
      </c>
      <c r="C617" s="11" t="s">
        <v>2991</v>
      </c>
      <c r="D617" s="11" t="s">
        <v>862</v>
      </c>
      <c r="E617" s="11" t="s">
        <v>866</v>
      </c>
      <c r="F617" s="11" t="s">
        <v>866</v>
      </c>
      <c r="G617" s="5" t="s">
        <v>3004</v>
      </c>
      <c r="H617" s="11" t="s">
        <v>865</v>
      </c>
      <c r="I617" s="11" t="s">
        <v>16</v>
      </c>
      <c r="J617" s="11" t="s">
        <v>2354</v>
      </c>
      <c r="K617" s="11" t="s">
        <v>2995</v>
      </c>
      <c r="L617" s="11" t="s">
        <v>2996</v>
      </c>
      <c r="M617" s="11" t="s">
        <v>2342</v>
      </c>
      <c r="N617" s="6" t="s">
        <v>164</v>
      </c>
      <c r="O617" s="6" t="s">
        <v>2349</v>
      </c>
      <c r="P617" s="11"/>
      <c r="Q617" s="11" t="s">
        <v>2683</v>
      </c>
      <c r="R617" s="11"/>
    </row>
    <row r="618" ht="202.5" hidden="1" spans="1:18">
      <c r="A618" s="11">
        <v>401</v>
      </c>
      <c r="B618" s="11" t="s">
        <v>2337</v>
      </c>
      <c r="C618" s="11" t="s">
        <v>2991</v>
      </c>
      <c r="D618" s="11" t="s">
        <v>856</v>
      </c>
      <c r="E618" s="11" t="s">
        <v>868</v>
      </c>
      <c r="F618" s="11" t="s">
        <v>869</v>
      </c>
      <c r="G618" s="5" t="s">
        <v>3005</v>
      </c>
      <c r="H618" s="11" t="s">
        <v>178</v>
      </c>
      <c r="I618" s="11" t="s">
        <v>16</v>
      </c>
      <c r="J618" s="11" t="s">
        <v>2354</v>
      </c>
      <c r="K618" s="11" t="s">
        <v>2996</v>
      </c>
      <c r="L618" s="11" t="s">
        <v>2996</v>
      </c>
      <c r="M618" s="11" t="s">
        <v>2342</v>
      </c>
      <c r="N618" s="6" t="s">
        <v>164</v>
      </c>
      <c r="O618" s="6" t="s">
        <v>2349</v>
      </c>
      <c r="P618" s="11"/>
      <c r="Q618" s="11" t="s">
        <v>2683</v>
      </c>
      <c r="R618" s="11"/>
    </row>
    <row r="619" ht="81" hidden="1" spans="1:18">
      <c r="A619" s="11"/>
      <c r="B619" s="11" t="s">
        <v>2337</v>
      </c>
      <c r="C619" s="11" t="s">
        <v>2991</v>
      </c>
      <c r="D619" s="11" t="s">
        <v>856</v>
      </c>
      <c r="E619" s="11" t="s">
        <v>868</v>
      </c>
      <c r="F619" s="11" t="s">
        <v>869</v>
      </c>
      <c r="G619" s="5" t="s">
        <v>3005</v>
      </c>
      <c r="H619" s="11" t="s">
        <v>860</v>
      </c>
      <c r="I619" s="11" t="s">
        <v>16</v>
      </c>
      <c r="J619" s="11" t="s">
        <v>2354</v>
      </c>
      <c r="K619" s="11" t="s">
        <v>2996</v>
      </c>
      <c r="L619" s="11" t="s">
        <v>2996</v>
      </c>
      <c r="M619" s="11" t="s">
        <v>2342</v>
      </c>
      <c r="N619" s="6" t="s">
        <v>17</v>
      </c>
      <c r="O619" s="6" t="s">
        <v>2349</v>
      </c>
      <c r="P619" s="11"/>
      <c r="Q619" s="11" t="s">
        <v>3002</v>
      </c>
      <c r="R619" s="11" t="s">
        <v>3000</v>
      </c>
    </row>
    <row r="620" ht="202.5" hidden="1" spans="1:18">
      <c r="A620" s="11">
        <v>402</v>
      </c>
      <c r="B620" s="11" t="s">
        <v>2337</v>
      </c>
      <c r="C620" s="11" t="s">
        <v>2991</v>
      </c>
      <c r="D620" s="11" t="s">
        <v>856</v>
      </c>
      <c r="E620" s="11" t="s">
        <v>868</v>
      </c>
      <c r="F620" s="11" t="s">
        <v>870</v>
      </c>
      <c r="G620" s="5" t="s">
        <v>3006</v>
      </c>
      <c r="H620" s="11" t="s">
        <v>864</v>
      </c>
      <c r="I620" s="11" t="s">
        <v>16</v>
      </c>
      <c r="J620" s="11" t="s">
        <v>2354</v>
      </c>
      <c r="K620" s="11" t="s">
        <v>2996</v>
      </c>
      <c r="L620" s="11" t="s">
        <v>2996</v>
      </c>
      <c r="M620" s="11" t="s">
        <v>2342</v>
      </c>
      <c r="N620" s="6" t="s">
        <v>164</v>
      </c>
      <c r="O620" s="6" t="s">
        <v>2349</v>
      </c>
      <c r="P620" s="11"/>
      <c r="Q620" s="11" t="s">
        <v>2683</v>
      </c>
      <c r="R620" s="11"/>
    </row>
    <row r="621" ht="202.5" hidden="1" spans="1:18">
      <c r="A621" s="11"/>
      <c r="B621" s="11" t="s">
        <v>2337</v>
      </c>
      <c r="C621" s="11" t="s">
        <v>2991</v>
      </c>
      <c r="D621" s="11" t="s">
        <v>856</v>
      </c>
      <c r="E621" s="11" t="s">
        <v>868</v>
      </c>
      <c r="F621" s="11" t="s">
        <v>870</v>
      </c>
      <c r="G621" s="5" t="s">
        <v>3006</v>
      </c>
      <c r="H621" s="11" t="s">
        <v>865</v>
      </c>
      <c r="I621" s="11" t="s">
        <v>16</v>
      </c>
      <c r="J621" s="11" t="s">
        <v>2354</v>
      </c>
      <c r="K621" s="11" t="s">
        <v>2996</v>
      </c>
      <c r="L621" s="11" t="s">
        <v>2996</v>
      </c>
      <c r="M621" s="11" t="s">
        <v>2342</v>
      </c>
      <c r="N621" s="6" t="s">
        <v>164</v>
      </c>
      <c r="O621" s="6" t="s">
        <v>2349</v>
      </c>
      <c r="P621" s="11"/>
      <c r="Q621" s="11" t="s">
        <v>2683</v>
      </c>
      <c r="R621" s="11"/>
    </row>
    <row r="622" ht="81" hidden="1" spans="1:18">
      <c r="A622" s="11"/>
      <c r="B622" s="11" t="s">
        <v>2337</v>
      </c>
      <c r="C622" s="11" t="s">
        <v>2991</v>
      </c>
      <c r="D622" s="11" t="s">
        <v>856</v>
      </c>
      <c r="E622" s="11" t="s">
        <v>868</v>
      </c>
      <c r="F622" s="11" t="s">
        <v>870</v>
      </c>
      <c r="G622" s="5" t="s">
        <v>3006</v>
      </c>
      <c r="H622" s="11" t="s">
        <v>860</v>
      </c>
      <c r="I622" s="11" t="s">
        <v>16</v>
      </c>
      <c r="J622" s="11" t="s">
        <v>2354</v>
      </c>
      <c r="K622" s="11" t="s">
        <v>2996</v>
      </c>
      <c r="L622" s="11" t="s">
        <v>2996</v>
      </c>
      <c r="M622" s="11" t="s">
        <v>2342</v>
      </c>
      <c r="N622" s="6" t="s">
        <v>17</v>
      </c>
      <c r="O622" s="6" t="s">
        <v>2349</v>
      </c>
      <c r="P622" s="11"/>
      <c r="Q622" s="11" t="s">
        <v>3002</v>
      </c>
      <c r="R622" s="11" t="s">
        <v>3000</v>
      </c>
    </row>
    <row r="623" ht="202.5" hidden="1" spans="1:18">
      <c r="A623" s="11">
        <v>403</v>
      </c>
      <c r="B623" s="11" t="s">
        <v>2337</v>
      </c>
      <c r="C623" s="11" t="s">
        <v>2991</v>
      </c>
      <c r="D623" s="11" t="s">
        <v>871</v>
      </c>
      <c r="E623" s="11" t="s">
        <v>871</v>
      </c>
      <c r="F623" s="11" t="s">
        <v>871</v>
      </c>
      <c r="G623" s="5" t="s">
        <v>3007</v>
      </c>
      <c r="H623" s="11" t="s">
        <v>230</v>
      </c>
      <c r="I623" s="11" t="s">
        <v>16</v>
      </c>
      <c r="J623" s="11" t="s">
        <v>1065</v>
      </c>
      <c r="K623" s="11" t="s">
        <v>2547</v>
      </c>
      <c r="L623" s="11" t="s">
        <v>2993</v>
      </c>
      <c r="M623" s="11" t="s">
        <v>2342</v>
      </c>
      <c r="N623" s="6" t="s">
        <v>17</v>
      </c>
      <c r="O623" s="6" t="s">
        <v>2372</v>
      </c>
      <c r="P623" s="11" t="s">
        <v>2603</v>
      </c>
      <c r="Q623" s="11"/>
      <c r="R623" s="11"/>
    </row>
    <row r="624" ht="202.5" hidden="1" spans="1:18">
      <c r="A624" s="11"/>
      <c r="B624" s="11" t="s">
        <v>2337</v>
      </c>
      <c r="C624" s="11" t="s">
        <v>2991</v>
      </c>
      <c r="D624" s="11" t="s">
        <v>871</v>
      </c>
      <c r="E624" s="11" t="s">
        <v>871</v>
      </c>
      <c r="F624" s="11" t="s">
        <v>871</v>
      </c>
      <c r="G624" s="5" t="s">
        <v>3007</v>
      </c>
      <c r="H624" s="11" t="s">
        <v>178</v>
      </c>
      <c r="I624" s="11" t="s">
        <v>16</v>
      </c>
      <c r="J624" s="11" t="s">
        <v>1065</v>
      </c>
      <c r="K624" s="11" t="s">
        <v>2547</v>
      </c>
      <c r="L624" s="11" t="s">
        <v>2993</v>
      </c>
      <c r="M624" s="11" t="s">
        <v>2342</v>
      </c>
      <c r="N624" s="6" t="s">
        <v>17</v>
      </c>
      <c r="O624" s="6" t="s">
        <v>2372</v>
      </c>
      <c r="P624" s="11" t="s">
        <v>2603</v>
      </c>
      <c r="Q624" s="11"/>
      <c r="R624" s="11"/>
    </row>
    <row r="625" ht="202.5" hidden="1" spans="1:18">
      <c r="A625" s="11">
        <v>404</v>
      </c>
      <c r="B625" s="11" t="s">
        <v>2337</v>
      </c>
      <c r="C625" s="11" t="s">
        <v>2991</v>
      </c>
      <c r="D625" s="11" t="s">
        <v>871</v>
      </c>
      <c r="E625" s="11" t="s">
        <v>872</v>
      </c>
      <c r="F625" s="11" t="s">
        <v>872</v>
      </c>
      <c r="G625" s="5" t="s">
        <v>3008</v>
      </c>
      <c r="H625" s="11" t="s">
        <v>178</v>
      </c>
      <c r="I625" s="11" t="s">
        <v>16</v>
      </c>
      <c r="J625" s="11" t="s">
        <v>1065</v>
      </c>
      <c r="K625" s="11" t="s">
        <v>2547</v>
      </c>
      <c r="L625" s="11" t="s">
        <v>2993</v>
      </c>
      <c r="M625" s="11" t="s">
        <v>2342</v>
      </c>
      <c r="N625" s="6" t="s">
        <v>17</v>
      </c>
      <c r="O625" s="6" t="s">
        <v>2372</v>
      </c>
      <c r="P625" s="11" t="s">
        <v>2603</v>
      </c>
      <c r="Q625" s="11"/>
      <c r="R625" s="11"/>
    </row>
    <row r="626" ht="202.5" hidden="1" spans="1:18">
      <c r="A626" s="11"/>
      <c r="B626" s="11" t="s">
        <v>2337</v>
      </c>
      <c r="C626" s="11" t="s">
        <v>2991</v>
      </c>
      <c r="D626" s="11" t="s">
        <v>871</v>
      </c>
      <c r="E626" s="11" t="s">
        <v>872</v>
      </c>
      <c r="F626" s="11" t="s">
        <v>872</v>
      </c>
      <c r="G626" s="5" t="s">
        <v>3008</v>
      </c>
      <c r="H626" s="11" t="s">
        <v>230</v>
      </c>
      <c r="I626" s="11" t="s">
        <v>16</v>
      </c>
      <c r="J626" s="11" t="s">
        <v>1065</v>
      </c>
      <c r="K626" s="11" t="s">
        <v>2547</v>
      </c>
      <c r="L626" s="11" t="s">
        <v>2993</v>
      </c>
      <c r="M626" s="11" t="s">
        <v>2342</v>
      </c>
      <c r="N626" s="6" t="s">
        <v>17</v>
      </c>
      <c r="O626" s="6" t="s">
        <v>2372</v>
      </c>
      <c r="P626" s="11" t="s">
        <v>2603</v>
      </c>
      <c r="Q626" s="11"/>
      <c r="R626" s="11"/>
    </row>
    <row r="627" ht="54" hidden="1" spans="1:18">
      <c r="A627" s="11">
        <v>405</v>
      </c>
      <c r="B627" s="11" t="s">
        <v>2337</v>
      </c>
      <c r="C627" s="11" t="s">
        <v>2991</v>
      </c>
      <c r="D627" s="11" t="s">
        <v>874</v>
      </c>
      <c r="E627" s="11" t="s">
        <v>875</v>
      </c>
      <c r="F627" s="11" t="s">
        <v>875</v>
      </c>
      <c r="G627" s="5" t="s">
        <v>3009</v>
      </c>
      <c r="H627" s="11" t="s">
        <v>3010</v>
      </c>
      <c r="I627" s="11" t="s">
        <v>16</v>
      </c>
      <c r="J627" s="11" t="s">
        <v>1065</v>
      </c>
      <c r="K627" s="11" t="s">
        <v>2547</v>
      </c>
      <c r="L627" s="11"/>
      <c r="M627" s="11" t="s">
        <v>1145</v>
      </c>
      <c r="N627" s="6" t="s">
        <v>2461</v>
      </c>
      <c r="O627" s="6"/>
      <c r="P627" s="11"/>
      <c r="Q627" s="11"/>
      <c r="R627" s="11"/>
    </row>
    <row r="628" ht="54" spans="1:18">
      <c r="A628" s="11">
        <v>406</v>
      </c>
      <c r="B628" s="11" t="s">
        <v>2337</v>
      </c>
      <c r="C628" s="11" t="s">
        <v>2991</v>
      </c>
      <c r="D628" s="11" t="s">
        <v>874</v>
      </c>
      <c r="E628" s="11" t="s">
        <v>2215</v>
      </c>
      <c r="F628" s="11" t="s">
        <v>2215</v>
      </c>
      <c r="G628" s="4" t="s">
        <v>3011</v>
      </c>
      <c r="H628" s="11" t="s">
        <v>876</v>
      </c>
      <c r="I628" s="11" t="s">
        <v>16</v>
      </c>
      <c r="J628" s="11" t="s">
        <v>1065</v>
      </c>
      <c r="K628" s="11" t="s">
        <v>2547</v>
      </c>
      <c r="L628" s="11"/>
      <c r="M628" s="11" t="s">
        <v>1145</v>
      </c>
      <c r="N628" s="6" t="s">
        <v>2461</v>
      </c>
      <c r="O628" s="6"/>
      <c r="P628" s="11"/>
      <c r="Q628" s="11"/>
      <c r="R628" s="11"/>
    </row>
    <row r="629" ht="202.5" hidden="1" spans="1:18">
      <c r="A629" s="11">
        <v>407</v>
      </c>
      <c r="B629" s="11" t="s">
        <v>2337</v>
      </c>
      <c r="C629" s="11" t="s">
        <v>2991</v>
      </c>
      <c r="D629" s="11" t="s">
        <v>2056</v>
      </c>
      <c r="E629" s="11" t="s">
        <v>2056</v>
      </c>
      <c r="F629" s="11" t="s">
        <v>2056</v>
      </c>
      <c r="G629" s="5" t="s">
        <v>3012</v>
      </c>
      <c r="H629" s="11" t="s">
        <v>2057</v>
      </c>
      <c r="I629" s="11" t="s">
        <v>16</v>
      </c>
      <c r="J629" s="11" t="s">
        <v>1065</v>
      </c>
      <c r="K629" s="11" t="s">
        <v>2547</v>
      </c>
      <c r="L629" s="11"/>
      <c r="M629" s="11" t="s">
        <v>2342</v>
      </c>
      <c r="N629" s="6" t="s">
        <v>17</v>
      </c>
      <c r="O629" s="6" t="s">
        <v>2372</v>
      </c>
      <c r="P629" s="11" t="s">
        <v>2603</v>
      </c>
      <c r="Q629" s="11"/>
      <c r="R629" s="11"/>
    </row>
    <row r="630" ht="81" hidden="1" spans="1:18">
      <c r="A630" s="11">
        <v>408</v>
      </c>
      <c r="B630" s="11" t="s">
        <v>2337</v>
      </c>
      <c r="C630" s="11" t="s">
        <v>2991</v>
      </c>
      <c r="D630" s="11" t="s">
        <v>877</v>
      </c>
      <c r="E630" s="11" t="s">
        <v>877</v>
      </c>
      <c r="F630" s="11" t="s">
        <v>877</v>
      </c>
      <c r="G630" s="5" t="s">
        <v>3013</v>
      </c>
      <c r="H630" s="11" t="s">
        <v>878</v>
      </c>
      <c r="I630" s="11" t="s">
        <v>16</v>
      </c>
      <c r="J630" s="11" t="s">
        <v>1065</v>
      </c>
      <c r="K630" s="11" t="s">
        <v>2547</v>
      </c>
      <c r="L630" s="11"/>
      <c r="M630" s="11" t="s">
        <v>2342</v>
      </c>
      <c r="N630" s="6" t="s">
        <v>17</v>
      </c>
      <c r="O630" s="6" t="s">
        <v>2349</v>
      </c>
      <c r="P630" s="11"/>
      <c r="Q630" s="11" t="s">
        <v>3014</v>
      </c>
      <c r="R630" s="11"/>
    </row>
    <row r="631" ht="67.5" hidden="1" spans="1:18">
      <c r="A631" s="11">
        <v>409</v>
      </c>
      <c r="B631" s="11" t="s">
        <v>2337</v>
      </c>
      <c r="C631" s="11" t="s">
        <v>2991</v>
      </c>
      <c r="D631" s="11" t="s">
        <v>879</v>
      </c>
      <c r="E631" s="11" t="s">
        <v>879</v>
      </c>
      <c r="F631" s="11" t="s">
        <v>879</v>
      </c>
      <c r="G631" s="5" t="s">
        <v>3015</v>
      </c>
      <c r="H631" s="11" t="s">
        <v>880</v>
      </c>
      <c r="I631" s="11" t="s">
        <v>16</v>
      </c>
      <c r="J631" s="11" t="s">
        <v>1065</v>
      </c>
      <c r="K631" s="11" t="s">
        <v>2547</v>
      </c>
      <c r="L631" s="11" t="s">
        <v>3016</v>
      </c>
      <c r="M631" s="11" t="s">
        <v>2342</v>
      </c>
      <c r="N631" s="6" t="s">
        <v>17</v>
      </c>
      <c r="O631" s="6" t="s">
        <v>2349</v>
      </c>
      <c r="P631" s="11"/>
      <c r="Q631" s="11" t="s">
        <v>3017</v>
      </c>
      <c r="R631" s="11"/>
    </row>
    <row r="632" ht="81" hidden="1" spans="1:18">
      <c r="A632" s="11">
        <v>410</v>
      </c>
      <c r="B632" s="11" t="s">
        <v>2337</v>
      </c>
      <c r="C632" s="11" t="s">
        <v>2991</v>
      </c>
      <c r="D632" s="11" t="s">
        <v>883</v>
      </c>
      <c r="E632" s="11" t="s">
        <v>883</v>
      </c>
      <c r="F632" s="11" t="s">
        <v>883</v>
      </c>
      <c r="G632" s="5" t="s">
        <v>3018</v>
      </c>
      <c r="H632" s="11" t="s">
        <v>886</v>
      </c>
      <c r="I632" s="11" t="s">
        <v>16</v>
      </c>
      <c r="J632" s="11" t="s">
        <v>2354</v>
      </c>
      <c r="K632" s="11" t="s">
        <v>2355</v>
      </c>
      <c r="L632" s="11" t="s">
        <v>3016</v>
      </c>
      <c r="M632" s="11" t="s">
        <v>2342</v>
      </c>
      <c r="N632" s="6" t="s">
        <v>17</v>
      </c>
      <c r="O632" s="6" t="s">
        <v>2349</v>
      </c>
      <c r="P632" s="11"/>
      <c r="Q632" s="11" t="s">
        <v>3019</v>
      </c>
      <c r="R632" s="11"/>
    </row>
    <row r="633" ht="81" hidden="1" spans="1:18">
      <c r="A633" s="11"/>
      <c r="B633" s="11" t="s">
        <v>2337</v>
      </c>
      <c r="C633" s="11" t="s">
        <v>2991</v>
      </c>
      <c r="D633" s="11" t="s">
        <v>883</v>
      </c>
      <c r="E633" s="11" t="s">
        <v>883</v>
      </c>
      <c r="F633" s="11" t="s">
        <v>883</v>
      </c>
      <c r="G633" s="5" t="s">
        <v>3018</v>
      </c>
      <c r="H633" s="11" t="s">
        <v>888</v>
      </c>
      <c r="I633" s="11" t="s">
        <v>16</v>
      </c>
      <c r="J633" s="11" t="s">
        <v>2354</v>
      </c>
      <c r="K633" s="11" t="s">
        <v>2355</v>
      </c>
      <c r="L633" s="11" t="s">
        <v>3016</v>
      </c>
      <c r="M633" s="11" t="s">
        <v>2342</v>
      </c>
      <c r="N633" s="6" t="s">
        <v>17</v>
      </c>
      <c r="O633" s="6" t="s">
        <v>2349</v>
      </c>
      <c r="P633" s="11"/>
      <c r="Q633" s="11" t="s">
        <v>3019</v>
      </c>
      <c r="R633" s="11"/>
    </row>
    <row r="634" ht="81" hidden="1" spans="1:18">
      <c r="A634" s="11"/>
      <c r="B634" s="11" t="s">
        <v>2337</v>
      </c>
      <c r="C634" s="11" t="s">
        <v>2991</v>
      </c>
      <c r="D634" s="11" t="s">
        <v>883</v>
      </c>
      <c r="E634" s="11" t="s">
        <v>883</v>
      </c>
      <c r="F634" s="11" t="s">
        <v>883</v>
      </c>
      <c r="G634" s="5" t="s">
        <v>3018</v>
      </c>
      <c r="H634" s="11" t="s">
        <v>890</v>
      </c>
      <c r="I634" s="11" t="s">
        <v>16</v>
      </c>
      <c r="J634" s="11" t="s">
        <v>2354</v>
      </c>
      <c r="K634" s="11" t="s">
        <v>2355</v>
      </c>
      <c r="L634" s="11" t="s">
        <v>3016</v>
      </c>
      <c r="M634" s="11" t="s">
        <v>2342</v>
      </c>
      <c r="N634" s="6" t="s">
        <v>17</v>
      </c>
      <c r="O634" s="6" t="s">
        <v>2349</v>
      </c>
      <c r="P634" s="11"/>
      <c r="Q634" s="11" t="s">
        <v>3019</v>
      </c>
      <c r="R634" s="11"/>
    </row>
    <row r="635" ht="202.5" hidden="1" spans="1:18">
      <c r="A635" s="11">
        <v>411</v>
      </c>
      <c r="B635" s="11" t="s">
        <v>2337</v>
      </c>
      <c r="C635" s="11" t="s">
        <v>2991</v>
      </c>
      <c r="D635" s="11" t="s">
        <v>901</v>
      </c>
      <c r="E635" s="11" t="s">
        <v>901</v>
      </c>
      <c r="F635" s="11" t="s">
        <v>902</v>
      </c>
      <c r="G635" s="5" t="s">
        <v>3020</v>
      </c>
      <c r="H635" s="11" t="s">
        <v>178</v>
      </c>
      <c r="I635" s="11" t="s">
        <v>16</v>
      </c>
      <c r="J635" s="11" t="s">
        <v>2340</v>
      </c>
      <c r="K635" s="11" t="s">
        <v>3021</v>
      </c>
      <c r="L635" s="11"/>
      <c r="M635" s="11" t="s">
        <v>2342</v>
      </c>
      <c r="N635" s="6" t="s">
        <v>17</v>
      </c>
      <c r="O635" s="6" t="s">
        <v>2349</v>
      </c>
      <c r="P635" s="11"/>
      <c r="Q635" s="11" t="s">
        <v>3022</v>
      </c>
      <c r="R635" s="11"/>
    </row>
    <row r="636" ht="54" hidden="1" spans="1:18">
      <c r="A636" s="11">
        <v>412</v>
      </c>
      <c r="B636" s="11" t="s">
        <v>2337</v>
      </c>
      <c r="C636" s="11" t="s">
        <v>2991</v>
      </c>
      <c r="D636" s="11" t="s">
        <v>874</v>
      </c>
      <c r="E636" s="11" t="s">
        <v>875</v>
      </c>
      <c r="F636" s="11" t="s">
        <v>875</v>
      </c>
      <c r="G636" s="5" t="s">
        <v>3009</v>
      </c>
      <c r="H636" s="11" t="s">
        <v>876</v>
      </c>
      <c r="I636" s="11" t="s">
        <v>16</v>
      </c>
      <c r="J636" s="11" t="s">
        <v>1065</v>
      </c>
      <c r="K636" s="11" t="s">
        <v>2547</v>
      </c>
      <c r="L636" s="11"/>
      <c r="M636" s="11" t="s">
        <v>1145</v>
      </c>
      <c r="N636" s="6" t="s">
        <v>2461</v>
      </c>
      <c r="O636" s="6"/>
      <c r="P636" s="11"/>
      <c r="Q636" s="11"/>
      <c r="R636" s="11"/>
    </row>
    <row r="637" ht="162" spans="1:18">
      <c r="A637" s="11">
        <v>413</v>
      </c>
      <c r="B637" s="11" t="s">
        <v>2337</v>
      </c>
      <c r="C637" s="11" t="s">
        <v>3023</v>
      </c>
      <c r="D637" s="11" t="s">
        <v>2300</v>
      </c>
      <c r="E637" s="11" t="s">
        <v>2300</v>
      </c>
      <c r="F637" s="11" t="s">
        <v>2300</v>
      </c>
      <c r="G637" s="4" t="s">
        <v>3024</v>
      </c>
      <c r="H637" s="11" t="s">
        <v>2301</v>
      </c>
      <c r="I637" s="11" t="s">
        <v>16</v>
      </c>
      <c r="J637" s="11" t="s">
        <v>1065</v>
      </c>
      <c r="K637" s="11" t="s">
        <v>2547</v>
      </c>
      <c r="L637" s="11" t="s">
        <v>3025</v>
      </c>
      <c r="M637" s="11" t="s">
        <v>2342</v>
      </c>
      <c r="N637" s="6" t="s">
        <v>164</v>
      </c>
      <c r="O637" s="26" t="s">
        <v>2349</v>
      </c>
      <c r="P637" s="22"/>
      <c r="Q637" s="11" t="s">
        <v>2472</v>
      </c>
      <c r="R637" s="11" t="s">
        <v>3026</v>
      </c>
    </row>
    <row r="638" ht="175.5" hidden="1" spans="1:18">
      <c r="A638" s="11">
        <v>414</v>
      </c>
      <c r="B638" s="11" t="s">
        <v>2337</v>
      </c>
      <c r="C638" s="11" t="s">
        <v>3023</v>
      </c>
      <c r="D638" s="11" t="s">
        <v>1940</v>
      </c>
      <c r="E638" s="11" t="s">
        <v>1940</v>
      </c>
      <c r="F638" s="11" t="s">
        <v>1940</v>
      </c>
      <c r="G638" s="5" t="s">
        <v>3027</v>
      </c>
      <c r="H638" s="11" t="s">
        <v>45</v>
      </c>
      <c r="I638" s="11" t="s">
        <v>16</v>
      </c>
      <c r="J638" s="11" t="s">
        <v>1065</v>
      </c>
      <c r="K638" s="11" t="s">
        <v>2547</v>
      </c>
      <c r="L638" s="11"/>
      <c r="M638" s="11" t="s">
        <v>2342</v>
      </c>
      <c r="N638" s="6" t="s">
        <v>17</v>
      </c>
      <c r="O638" s="6" t="s">
        <v>2372</v>
      </c>
      <c r="P638" s="11" t="s">
        <v>3028</v>
      </c>
      <c r="Q638" s="11"/>
      <c r="R638" s="11"/>
    </row>
    <row r="639" ht="175.5" spans="1:18">
      <c r="A639" s="11">
        <v>415</v>
      </c>
      <c r="B639" s="11" t="s">
        <v>2337</v>
      </c>
      <c r="C639" s="11" t="s">
        <v>3023</v>
      </c>
      <c r="D639" s="11" t="s">
        <v>1254</v>
      </c>
      <c r="E639" s="11"/>
      <c r="F639" s="11" t="s">
        <v>1254</v>
      </c>
      <c r="G639" s="4" t="s">
        <v>3029</v>
      </c>
      <c r="H639" s="11" t="s">
        <v>1255</v>
      </c>
      <c r="I639" s="11" t="s">
        <v>16</v>
      </c>
      <c r="J639" s="11" t="s">
        <v>1065</v>
      </c>
      <c r="K639" s="11" t="s">
        <v>2547</v>
      </c>
      <c r="L639" s="11"/>
      <c r="M639" s="11" t="s">
        <v>2342</v>
      </c>
      <c r="N639" s="6" t="s">
        <v>17</v>
      </c>
      <c r="O639" s="6" t="s">
        <v>2372</v>
      </c>
      <c r="P639" s="11" t="s">
        <v>3028</v>
      </c>
      <c r="Q639" s="11"/>
      <c r="R639" s="11"/>
    </row>
    <row r="640" ht="175.5" spans="1:18">
      <c r="A640" s="11">
        <v>416</v>
      </c>
      <c r="B640" s="11" t="s">
        <v>2337</v>
      </c>
      <c r="C640" s="11" t="s">
        <v>3023</v>
      </c>
      <c r="D640" s="11" t="s">
        <v>1254</v>
      </c>
      <c r="E640" s="11"/>
      <c r="F640" s="11" t="s">
        <v>1257</v>
      </c>
      <c r="G640" s="4" t="s">
        <v>3030</v>
      </c>
      <c r="H640" s="11" t="s">
        <v>314</v>
      </c>
      <c r="I640" s="11" t="s">
        <v>16</v>
      </c>
      <c r="J640" s="11" t="s">
        <v>1065</v>
      </c>
      <c r="K640" s="11" t="s">
        <v>2547</v>
      </c>
      <c r="L640" s="11"/>
      <c r="M640" s="11" t="s">
        <v>2342</v>
      </c>
      <c r="N640" s="6" t="s">
        <v>17</v>
      </c>
      <c r="O640" s="6" t="s">
        <v>2372</v>
      </c>
      <c r="P640" s="11" t="s">
        <v>3028</v>
      </c>
      <c r="Q640" s="11"/>
      <c r="R640" s="11"/>
    </row>
    <row r="641" ht="175.5" spans="1:18">
      <c r="A641" s="11">
        <v>417</v>
      </c>
      <c r="B641" s="11" t="s">
        <v>2337</v>
      </c>
      <c r="C641" s="11" t="s">
        <v>3023</v>
      </c>
      <c r="D641" s="11" t="s">
        <v>1943</v>
      </c>
      <c r="E641" s="11"/>
      <c r="F641" s="11" t="s">
        <v>1943</v>
      </c>
      <c r="G641" s="4" t="s">
        <v>3031</v>
      </c>
      <c r="H641" s="11" t="s">
        <v>1944</v>
      </c>
      <c r="I641" s="11" t="s">
        <v>16</v>
      </c>
      <c r="J641" s="11" t="s">
        <v>1065</v>
      </c>
      <c r="K641" s="11" t="s">
        <v>2547</v>
      </c>
      <c r="L641" s="11"/>
      <c r="M641" s="11" t="s">
        <v>2342</v>
      </c>
      <c r="N641" s="6" t="s">
        <v>17</v>
      </c>
      <c r="O641" s="6" t="s">
        <v>2372</v>
      </c>
      <c r="P641" s="11" t="s">
        <v>3028</v>
      </c>
      <c r="Q641" s="11"/>
      <c r="R641" s="11"/>
    </row>
    <row r="642" ht="175.5" hidden="1" spans="1:18">
      <c r="A642" s="11">
        <v>418</v>
      </c>
      <c r="B642" s="11" t="s">
        <v>2337</v>
      </c>
      <c r="C642" s="11" t="s">
        <v>3023</v>
      </c>
      <c r="D642" s="11" t="s">
        <v>1949</v>
      </c>
      <c r="E642" s="11" t="s">
        <v>1949</v>
      </c>
      <c r="F642" s="11" t="s">
        <v>1949</v>
      </c>
      <c r="G642" s="5" t="s">
        <v>3032</v>
      </c>
      <c r="H642" s="11" t="s">
        <v>1952</v>
      </c>
      <c r="I642" s="11" t="s">
        <v>16</v>
      </c>
      <c r="J642" s="11" t="s">
        <v>2354</v>
      </c>
      <c r="K642" s="27" t="s">
        <v>2547</v>
      </c>
      <c r="L642" s="11"/>
      <c r="M642" s="11" t="s">
        <v>2342</v>
      </c>
      <c r="N642" s="6" t="s">
        <v>17</v>
      </c>
      <c r="O642" s="6" t="s">
        <v>2372</v>
      </c>
      <c r="P642" s="11" t="s">
        <v>3028</v>
      </c>
      <c r="Q642" s="11"/>
      <c r="R642" s="11" t="s">
        <v>3033</v>
      </c>
    </row>
    <row r="643" ht="175.5" hidden="1" spans="1:18">
      <c r="A643" s="11"/>
      <c r="B643" s="11" t="s">
        <v>2337</v>
      </c>
      <c r="C643" s="11" t="s">
        <v>3023</v>
      </c>
      <c r="D643" s="11" t="s">
        <v>1949</v>
      </c>
      <c r="E643" s="11" t="s">
        <v>1949</v>
      </c>
      <c r="F643" s="11" t="s">
        <v>1949</v>
      </c>
      <c r="G643" s="5" t="s">
        <v>3032</v>
      </c>
      <c r="H643" s="11" t="s">
        <v>1950</v>
      </c>
      <c r="I643" s="11" t="s">
        <v>16</v>
      </c>
      <c r="J643" s="11" t="s">
        <v>1065</v>
      </c>
      <c r="K643" s="27" t="s">
        <v>2547</v>
      </c>
      <c r="L643" s="11"/>
      <c r="M643" s="11" t="s">
        <v>2342</v>
      </c>
      <c r="N643" s="6" t="s">
        <v>17</v>
      </c>
      <c r="O643" s="6" t="s">
        <v>2372</v>
      </c>
      <c r="P643" s="11" t="s">
        <v>3028</v>
      </c>
      <c r="Q643" s="11"/>
      <c r="R643" s="11" t="s">
        <v>3033</v>
      </c>
    </row>
    <row r="644" ht="175.5" hidden="1" spans="1:18">
      <c r="A644" s="11">
        <v>419</v>
      </c>
      <c r="B644" s="11" t="s">
        <v>2337</v>
      </c>
      <c r="C644" s="11" t="s">
        <v>3023</v>
      </c>
      <c r="D644" s="11" t="s">
        <v>1959</v>
      </c>
      <c r="E644" s="11" t="s">
        <v>1959</v>
      </c>
      <c r="F644" s="11" t="s">
        <v>1959</v>
      </c>
      <c r="G644" s="5" t="s">
        <v>3034</v>
      </c>
      <c r="H644" s="11" t="s">
        <v>3035</v>
      </c>
      <c r="I644" s="11" t="s">
        <v>16</v>
      </c>
      <c r="J644" s="11" t="s">
        <v>1065</v>
      </c>
      <c r="K644" s="11" t="s">
        <v>2547</v>
      </c>
      <c r="L644" s="11" t="s">
        <v>2590</v>
      </c>
      <c r="M644" s="11" t="s">
        <v>2342</v>
      </c>
      <c r="N644" s="6" t="s">
        <v>17</v>
      </c>
      <c r="O644" s="6" t="s">
        <v>2372</v>
      </c>
      <c r="P644" s="11" t="s">
        <v>3028</v>
      </c>
      <c r="Q644" s="11"/>
      <c r="R644" s="11"/>
    </row>
    <row r="645" ht="175.5" hidden="1" spans="1:18">
      <c r="A645" s="11">
        <v>420</v>
      </c>
      <c r="B645" s="11" t="s">
        <v>2337</v>
      </c>
      <c r="C645" s="11" t="s">
        <v>3023</v>
      </c>
      <c r="D645" s="11" t="s">
        <v>1969</v>
      </c>
      <c r="E645" s="11" t="s">
        <v>1969</v>
      </c>
      <c r="F645" s="11" t="s">
        <v>1969</v>
      </c>
      <c r="G645" s="5" t="s">
        <v>3036</v>
      </c>
      <c r="H645" s="11" t="s">
        <v>1971</v>
      </c>
      <c r="I645" s="11" t="s">
        <v>16</v>
      </c>
      <c r="J645" s="11" t="s">
        <v>1065</v>
      </c>
      <c r="K645" s="11" t="s">
        <v>2547</v>
      </c>
      <c r="L645" s="11"/>
      <c r="M645" s="11" t="s">
        <v>2342</v>
      </c>
      <c r="N645" s="6" t="s">
        <v>17</v>
      </c>
      <c r="O645" s="6" t="s">
        <v>2372</v>
      </c>
      <c r="P645" s="11" t="s">
        <v>3028</v>
      </c>
      <c r="Q645" s="11"/>
      <c r="R645" s="11"/>
    </row>
    <row r="646" ht="175.5" hidden="1" spans="1:18">
      <c r="A646" s="11"/>
      <c r="B646" s="11" t="s">
        <v>2337</v>
      </c>
      <c r="C646" s="11" t="s">
        <v>3023</v>
      </c>
      <c r="D646" s="11" t="s">
        <v>1969</v>
      </c>
      <c r="E646" s="11" t="s">
        <v>1969</v>
      </c>
      <c r="F646" s="11" t="s">
        <v>1969</v>
      </c>
      <c r="G646" s="5" t="s">
        <v>3036</v>
      </c>
      <c r="H646" s="11" t="s">
        <v>230</v>
      </c>
      <c r="I646" s="11" t="s">
        <v>16</v>
      </c>
      <c r="J646" s="11" t="s">
        <v>1065</v>
      </c>
      <c r="K646" s="11" t="s">
        <v>2547</v>
      </c>
      <c r="L646" s="11"/>
      <c r="M646" s="11" t="s">
        <v>2342</v>
      </c>
      <c r="N646" s="6" t="s">
        <v>17</v>
      </c>
      <c r="O646" s="6" t="s">
        <v>2372</v>
      </c>
      <c r="P646" s="11" t="s">
        <v>3028</v>
      </c>
      <c r="Q646" s="11"/>
      <c r="R646" s="11"/>
    </row>
    <row r="647" ht="175.5" hidden="1" spans="1:18">
      <c r="A647" s="11">
        <v>421</v>
      </c>
      <c r="B647" s="11" t="s">
        <v>2337</v>
      </c>
      <c r="C647" s="11" t="s">
        <v>3023</v>
      </c>
      <c r="D647" s="11" t="s">
        <v>1972</v>
      </c>
      <c r="E647" s="11" t="s">
        <v>1972</v>
      </c>
      <c r="F647" s="11" t="s">
        <v>1972</v>
      </c>
      <c r="G647" s="5" t="s">
        <v>3037</v>
      </c>
      <c r="H647" s="11" t="s">
        <v>1971</v>
      </c>
      <c r="I647" s="11" t="s">
        <v>16</v>
      </c>
      <c r="J647" s="11" t="s">
        <v>1065</v>
      </c>
      <c r="K647" s="11" t="s">
        <v>2547</v>
      </c>
      <c r="L647" s="11"/>
      <c r="M647" s="11" t="s">
        <v>2342</v>
      </c>
      <c r="N647" s="6" t="s">
        <v>17</v>
      </c>
      <c r="O647" s="6" t="s">
        <v>2372</v>
      </c>
      <c r="P647" s="11" t="s">
        <v>3028</v>
      </c>
      <c r="Q647" s="11"/>
      <c r="R647" s="11"/>
    </row>
    <row r="648" ht="175.5" hidden="1" spans="1:18">
      <c r="A648" s="11"/>
      <c r="B648" s="11" t="s">
        <v>2337</v>
      </c>
      <c r="C648" s="11" t="s">
        <v>3023</v>
      </c>
      <c r="D648" s="11" t="s">
        <v>1972</v>
      </c>
      <c r="E648" s="11" t="s">
        <v>1972</v>
      </c>
      <c r="F648" s="11" t="s">
        <v>1972</v>
      </c>
      <c r="G648" s="5" t="s">
        <v>3037</v>
      </c>
      <c r="H648" s="11" t="s">
        <v>230</v>
      </c>
      <c r="I648" s="11" t="s">
        <v>16</v>
      </c>
      <c r="J648" s="11" t="s">
        <v>1065</v>
      </c>
      <c r="K648" s="11" t="s">
        <v>2547</v>
      </c>
      <c r="L648" s="11"/>
      <c r="M648" s="11" t="s">
        <v>2342</v>
      </c>
      <c r="N648" s="6" t="s">
        <v>17</v>
      </c>
      <c r="O648" s="6" t="s">
        <v>2372</v>
      </c>
      <c r="P648" s="11" t="s">
        <v>3028</v>
      </c>
      <c r="Q648" s="11"/>
      <c r="R648" s="11"/>
    </row>
  </sheetData>
  <autoFilter xmlns:etc="http://www.wps.cn/officeDocument/2017/etCustomData" ref="A1:R648" etc:filterBottomFollowUsedRange="0">
    <filterColumn colId="6">
      <colorFilter dxfId="0"/>
    </filterColumn>
    <extLst/>
  </autoFilter>
  <mergeCells count="154">
    <mergeCell ref="A2:A3"/>
    <mergeCell ref="A4:A7"/>
    <mergeCell ref="A8:A9"/>
    <mergeCell ref="A10:A11"/>
    <mergeCell ref="A12:A13"/>
    <mergeCell ref="A14:A15"/>
    <mergeCell ref="A16:A17"/>
    <mergeCell ref="A18:A19"/>
    <mergeCell ref="A20:A21"/>
    <mergeCell ref="A22:A24"/>
    <mergeCell ref="A25:A27"/>
    <mergeCell ref="A28:A29"/>
    <mergeCell ref="A30:A31"/>
    <mergeCell ref="A34:A35"/>
    <mergeCell ref="A37:A39"/>
    <mergeCell ref="A40:A41"/>
    <mergeCell ref="A45:A46"/>
    <mergeCell ref="A47:A48"/>
    <mergeCell ref="A59:A63"/>
    <mergeCell ref="A71:A72"/>
    <mergeCell ref="A74:A78"/>
    <mergeCell ref="A81:A82"/>
    <mergeCell ref="A87:A89"/>
    <mergeCell ref="A90:A94"/>
    <mergeCell ref="A95:A96"/>
    <mergeCell ref="A102:A103"/>
    <mergeCell ref="A104:A106"/>
    <mergeCell ref="A113:A115"/>
    <mergeCell ref="A125:A126"/>
    <mergeCell ref="A127:A129"/>
    <mergeCell ref="A130:A131"/>
    <mergeCell ref="A132:A133"/>
    <mergeCell ref="A135:A137"/>
    <mergeCell ref="A139:A140"/>
    <mergeCell ref="A146:A147"/>
    <mergeCell ref="A149:A151"/>
    <mergeCell ref="A152:A154"/>
    <mergeCell ref="A155:A158"/>
    <mergeCell ref="A159:A160"/>
    <mergeCell ref="A161:A162"/>
    <mergeCell ref="A163:A164"/>
    <mergeCell ref="A165:A166"/>
    <mergeCell ref="A167:A170"/>
    <mergeCell ref="A171:A172"/>
    <mergeCell ref="A173:A177"/>
    <mergeCell ref="A178:A179"/>
    <mergeCell ref="A182:A183"/>
    <mergeCell ref="A184:A185"/>
    <mergeCell ref="A186:A187"/>
    <mergeCell ref="A188:A189"/>
    <mergeCell ref="A190:A191"/>
    <mergeCell ref="A211:A212"/>
    <mergeCell ref="A217:A218"/>
    <mergeCell ref="A219:A220"/>
    <mergeCell ref="A221:A222"/>
    <mergeCell ref="A224:A225"/>
    <mergeCell ref="A226:A228"/>
    <mergeCell ref="A229:A230"/>
    <mergeCell ref="A231:A232"/>
    <mergeCell ref="A233:A234"/>
    <mergeCell ref="A235:A236"/>
    <mergeCell ref="A237:A238"/>
    <mergeCell ref="A239:A240"/>
    <mergeCell ref="A242:A243"/>
    <mergeCell ref="A245:A246"/>
    <mergeCell ref="A247:A248"/>
    <mergeCell ref="A251:A252"/>
    <mergeCell ref="A255:A256"/>
    <mergeCell ref="A257:A258"/>
    <mergeCell ref="A259:A260"/>
    <mergeCell ref="A262:A263"/>
    <mergeCell ref="A264:A265"/>
    <mergeCell ref="A267:A268"/>
    <mergeCell ref="A269:A270"/>
    <mergeCell ref="A272:A274"/>
    <mergeCell ref="A278:A279"/>
    <mergeCell ref="A280:A281"/>
    <mergeCell ref="A282:A283"/>
    <mergeCell ref="A286:A288"/>
    <mergeCell ref="A290:A292"/>
    <mergeCell ref="A296:A297"/>
    <mergeCell ref="A298:A300"/>
    <mergeCell ref="A301:A302"/>
    <mergeCell ref="A303:A304"/>
    <mergeCell ref="A306:A307"/>
    <mergeCell ref="A309:A312"/>
    <mergeCell ref="A315:A316"/>
    <mergeCell ref="A319:A321"/>
    <mergeCell ref="A322:A323"/>
    <mergeCell ref="A324:A325"/>
    <mergeCell ref="A327:A328"/>
    <mergeCell ref="A329:A330"/>
    <mergeCell ref="A331:A332"/>
    <mergeCell ref="A333:A334"/>
    <mergeCell ref="A335:A336"/>
    <mergeCell ref="A337:A339"/>
    <mergeCell ref="A340:A341"/>
    <mergeCell ref="A342:A343"/>
    <mergeCell ref="A344:A347"/>
    <mergeCell ref="A348:A349"/>
    <mergeCell ref="A350:A352"/>
    <mergeCell ref="A353:A354"/>
    <mergeCell ref="A355:A356"/>
    <mergeCell ref="A357:A358"/>
    <mergeCell ref="A359:A360"/>
    <mergeCell ref="A361:A362"/>
    <mergeCell ref="A363:A364"/>
    <mergeCell ref="A366:A367"/>
    <mergeCell ref="A370:A371"/>
    <mergeCell ref="A373:A374"/>
    <mergeCell ref="A375:A376"/>
    <mergeCell ref="A392:A393"/>
    <mergeCell ref="A411:A412"/>
    <mergeCell ref="A413:A414"/>
    <mergeCell ref="A421:A425"/>
    <mergeCell ref="A427:A429"/>
    <mergeCell ref="A431:A434"/>
    <mergeCell ref="A437:A439"/>
    <mergeCell ref="A443:A446"/>
    <mergeCell ref="A447:A448"/>
    <mergeCell ref="A449:A454"/>
    <mergeCell ref="A455:A466"/>
    <mergeCell ref="A467:A469"/>
    <mergeCell ref="A470:A472"/>
    <mergeCell ref="A490:A491"/>
    <mergeCell ref="A492:A493"/>
    <mergeCell ref="A498:A500"/>
    <mergeCell ref="A501:A502"/>
    <mergeCell ref="A506:A507"/>
    <mergeCell ref="A512:A515"/>
    <mergeCell ref="A523:A524"/>
    <mergeCell ref="A540:A542"/>
    <mergeCell ref="A543:A545"/>
    <mergeCell ref="A546:A548"/>
    <mergeCell ref="A555:A556"/>
    <mergeCell ref="A562:A563"/>
    <mergeCell ref="A567:A568"/>
    <mergeCell ref="A569:A570"/>
    <mergeCell ref="A576:A577"/>
    <mergeCell ref="A581:A582"/>
    <mergeCell ref="A589:A590"/>
    <mergeCell ref="A606:A607"/>
    <mergeCell ref="A610:A611"/>
    <mergeCell ref="A612:A613"/>
    <mergeCell ref="A614:A615"/>
    <mergeCell ref="A616:A617"/>
    <mergeCell ref="A618:A619"/>
    <mergeCell ref="A620:A622"/>
    <mergeCell ref="A623:A624"/>
    <mergeCell ref="A625:A626"/>
    <mergeCell ref="A632:A634"/>
    <mergeCell ref="A642:A643"/>
    <mergeCell ref="A645:A646"/>
    <mergeCell ref="A647:A648"/>
  </mergeCells>
  <dataValidations count="3">
    <dataValidation type="list" allowBlank="1" showInputMessage="1" showErrorMessage="1" sqref="M105 M107 M28:M103 M109:M110 M112:M121 M202:M204">
      <formula1>"是,否"</formula1>
    </dataValidation>
    <dataValidation type="list" allowBlank="1" showInputMessage="1" showErrorMessage="1" sqref="N2:N121 N124:N177 N179:N181 N183:N258 N284:N404 N467:N648">
      <formula1>"数据共享,告知承诺,部门协查,取消,电子亮证,扫码,高拍仪拍照,系统获取电子证照"</formula1>
    </dataValidation>
    <dataValidation type="list" allowBlank="1" showInputMessage="1" showErrorMessage="1" sqref="O2:O121 O124:O177 O179:O181 O183:O258 O284:O404 O467:O636 O638:O648">
      <formula1>"线上“免提交”,线下“免提交”,线上线下都可实现"</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原</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2025-06-25T10:07:00Z</dcterms:created>
  <dcterms:modified xsi:type="dcterms:W3CDTF">2026-01-26T08:47:51Z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6FEBCB5D67934B549D73B626B9EF88EA_13</vt:lpwstr>
  </property>
  <property fmtid="{D5CDD505-2E9C-101B-9397-08002B2CF9AE}" pid="3" name="KSOProductBuildVer">
    <vt:lpwstr>2052-12.1.0.24657</vt:lpwstr>
  </property>
  <property fmtid="{D5CDD505-2E9C-101B-9397-08002B2CF9AE}" pid="4" name="CalculationRule">
    <vt:i4>0</vt:i4>
  </property>
</Properties>
</file>