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Sheet1!$A$3:$D$171</definedName>
  </definedNames>
  <calcPr calcId="144525"/>
</workbook>
</file>

<file path=xl/sharedStrings.xml><?xml version="1.0" encoding="utf-8"?>
<sst xmlns="http://schemas.openxmlformats.org/spreadsheetml/2006/main" count="562" uniqueCount="237">
  <si>
    <t>附件</t>
  </si>
  <si>
    <t>2023年济南市章丘区卫生健康局所属事业单位公开招聘工作人员体检人员名单</t>
  </si>
  <si>
    <t>手机号码</t>
  </si>
  <si>
    <t>招考机构</t>
  </si>
  <si>
    <t>岗位名称</t>
  </si>
  <si>
    <t>准考证号</t>
  </si>
  <si>
    <t>13066008024</t>
  </si>
  <si>
    <t>济南市章丘区人民医院（人员控制总量）</t>
  </si>
  <si>
    <t>医学检验A</t>
  </si>
  <si>
    <t>13791071533</t>
  </si>
  <si>
    <t>医学检验B</t>
  </si>
  <si>
    <t>15335311411</t>
  </si>
  <si>
    <t>18963071544</t>
  </si>
  <si>
    <t>临床医学A</t>
  </si>
  <si>
    <t>15806862177</t>
  </si>
  <si>
    <t>15966663127</t>
  </si>
  <si>
    <t>17305471885</t>
  </si>
  <si>
    <t>13181036381</t>
  </si>
  <si>
    <t>13290249495</t>
  </si>
  <si>
    <t>13515318378</t>
  </si>
  <si>
    <t>临床医学B</t>
  </si>
  <si>
    <t>15382212380</t>
  </si>
  <si>
    <t>17862890659</t>
  </si>
  <si>
    <t>17862890661</t>
  </si>
  <si>
    <t>15069189806</t>
  </si>
  <si>
    <t>15650060209</t>
  </si>
  <si>
    <t>17854908276</t>
  </si>
  <si>
    <t>17862891161</t>
  </si>
  <si>
    <t>13864049105</t>
  </si>
  <si>
    <t>临床医学C</t>
  </si>
  <si>
    <t>17864167551</t>
  </si>
  <si>
    <t>18553838093</t>
  </si>
  <si>
    <t>15966325518</t>
  </si>
  <si>
    <t>17686146908</t>
  </si>
  <si>
    <t>17568297657</t>
  </si>
  <si>
    <t>17852131759</t>
  </si>
  <si>
    <t>15621599572</t>
  </si>
  <si>
    <t>15264169996</t>
  </si>
  <si>
    <t>临床医学D</t>
  </si>
  <si>
    <t>15695459583</t>
  </si>
  <si>
    <t>15588867748</t>
  </si>
  <si>
    <t>17554348994</t>
  </si>
  <si>
    <t>13553158502</t>
  </si>
  <si>
    <t>15621579976</t>
  </si>
  <si>
    <t>医学影像A</t>
  </si>
  <si>
    <t>15505484299</t>
  </si>
  <si>
    <t>15650055696</t>
  </si>
  <si>
    <t>医学影像B</t>
  </si>
  <si>
    <t>13561416598</t>
  </si>
  <si>
    <t>15194195721</t>
  </si>
  <si>
    <t>13869117116</t>
  </si>
  <si>
    <t>15098935936</t>
  </si>
  <si>
    <t>医学影像C</t>
  </si>
  <si>
    <t>13954166684</t>
  </si>
  <si>
    <t>15930926537</t>
  </si>
  <si>
    <t>西药学A</t>
  </si>
  <si>
    <t>18353161755</t>
  </si>
  <si>
    <t>西药学B</t>
  </si>
  <si>
    <t>13964048585</t>
  </si>
  <si>
    <t>17854161699</t>
  </si>
  <si>
    <t>生物工程</t>
  </si>
  <si>
    <t>13953192837</t>
  </si>
  <si>
    <t>护理A</t>
  </si>
  <si>
    <t>13954142610</t>
  </si>
  <si>
    <t>15908097931</t>
  </si>
  <si>
    <t>15053150179</t>
  </si>
  <si>
    <t>15624523512</t>
  </si>
  <si>
    <t>18615593040</t>
  </si>
  <si>
    <t>13969032152</t>
  </si>
  <si>
    <t>15550035510</t>
  </si>
  <si>
    <t>17645885649</t>
  </si>
  <si>
    <t>17861528085</t>
  </si>
  <si>
    <t>13953876769</t>
  </si>
  <si>
    <t>护理B</t>
  </si>
  <si>
    <t>15715368938</t>
  </si>
  <si>
    <t>17852837818</t>
  </si>
  <si>
    <t>13884981078</t>
  </si>
  <si>
    <t>13075388156</t>
  </si>
  <si>
    <t>16678250270</t>
  </si>
  <si>
    <t>15169041280</t>
  </si>
  <si>
    <t>15562626134</t>
  </si>
  <si>
    <t>15615246679</t>
  </si>
  <si>
    <t>17862968050</t>
  </si>
  <si>
    <t>17862969171</t>
  </si>
  <si>
    <t>中医内科</t>
  </si>
  <si>
    <t>17854788731</t>
  </si>
  <si>
    <t>针灸推拿A</t>
  </si>
  <si>
    <t>17686246221</t>
  </si>
  <si>
    <t>13589032966</t>
  </si>
  <si>
    <t>针灸推拿B</t>
  </si>
  <si>
    <t>18854357083</t>
  </si>
  <si>
    <t>15628849786</t>
  </si>
  <si>
    <t>信息管理</t>
  </si>
  <si>
    <t>13864143595</t>
  </si>
  <si>
    <t>财务管理A</t>
  </si>
  <si>
    <t>13065045524</t>
  </si>
  <si>
    <t>15726170750</t>
  </si>
  <si>
    <t>财务管理B</t>
  </si>
  <si>
    <t>17310302660</t>
  </si>
  <si>
    <t>济南市章丘区中医医院（人员控制总量)</t>
  </si>
  <si>
    <t>口腔医学</t>
  </si>
  <si>
    <t>17852656919</t>
  </si>
  <si>
    <t>13583140132</t>
  </si>
  <si>
    <t>15634156668</t>
  </si>
  <si>
    <t>18860574105</t>
  </si>
  <si>
    <t>麻醉学</t>
  </si>
  <si>
    <t>18264136206</t>
  </si>
  <si>
    <t>18363089916</t>
  </si>
  <si>
    <t>中医护理A</t>
  </si>
  <si>
    <t>13553182962</t>
  </si>
  <si>
    <t>19862122367</t>
  </si>
  <si>
    <t>15698016750</t>
  </si>
  <si>
    <t>17862968265</t>
  </si>
  <si>
    <t>中医护理B</t>
  </si>
  <si>
    <t>17862968925</t>
  </si>
  <si>
    <t>17862969087</t>
  </si>
  <si>
    <t>18264115091</t>
  </si>
  <si>
    <t>18663770900</t>
  </si>
  <si>
    <t>17862954502</t>
  </si>
  <si>
    <t>15698007328</t>
  </si>
  <si>
    <t>17864189793</t>
  </si>
  <si>
    <t>中医内科A</t>
  </si>
  <si>
    <t>17862954566</t>
  </si>
  <si>
    <t>17862968055</t>
  </si>
  <si>
    <t>17862968552</t>
  </si>
  <si>
    <t>17562029419</t>
  </si>
  <si>
    <t>15194179005</t>
  </si>
  <si>
    <t>15688440524</t>
  </si>
  <si>
    <t>中医内科B</t>
  </si>
  <si>
    <t>16606325515</t>
  </si>
  <si>
    <t>17862954520</t>
  </si>
  <si>
    <t>13012990264</t>
  </si>
  <si>
    <t>15344557256</t>
  </si>
  <si>
    <t>中医内科E</t>
  </si>
  <si>
    <t>17625091257</t>
  </si>
  <si>
    <t>中医内科G</t>
  </si>
  <si>
    <t>13933293893</t>
  </si>
  <si>
    <t>中医内科I</t>
  </si>
  <si>
    <t>17862969631</t>
  </si>
  <si>
    <t>中医儿科</t>
  </si>
  <si>
    <t>13655311087</t>
  </si>
  <si>
    <t>17862968018</t>
  </si>
  <si>
    <t>中医骨伤</t>
  </si>
  <si>
    <t>18364167328</t>
  </si>
  <si>
    <t>15098722136</t>
  </si>
  <si>
    <t>15165010845</t>
  </si>
  <si>
    <t>18396838369</t>
  </si>
  <si>
    <t>17865585351</t>
  </si>
  <si>
    <t>17852308650</t>
  </si>
  <si>
    <t>18562319446</t>
  </si>
  <si>
    <t>15820090055</t>
  </si>
  <si>
    <t>15628962052</t>
  </si>
  <si>
    <t>17862968360</t>
  </si>
  <si>
    <t>重症医学</t>
  </si>
  <si>
    <t>18663464832</t>
  </si>
  <si>
    <t>13954732322</t>
  </si>
  <si>
    <t>17861201593</t>
  </si>
  <si>
    <t>皮肤</t>
  </si>
  <si>
    <t>13969029957</t>
  </si>
  <si>
    <t>针推康复</t>
  </si>
  <si>
    <t>13964069593</t>
  </si>
  <si>
    <t>15053108015</t>
  </si>
  <si>
    <t>18375416578</t>
  </si>
  <si>
    <t>18764167418</t>
  </si>
  <si>
    <t>18053139124</t>
  </si>
  <si>
    <t>13954138682</t>
  </si>
  <si>
    <t>13853130713</t>
  </si>
  <si>
    <t>13563421385</t>
  </si>
  <si>
    <t>15853139582</t>
  </si>
  <si>
    <t>中医外科A</t>
  </si>
  <si>
    <t>18263822513</t>
  </si>
  <si>
    <t>中医外科B</t>
  </si>
  <si>
    <t>15689051970</t>
  </si>
  <si>
    <t>15169110771</t>
  </si>
  <si>
    <t>18954032375</t>
  </si>
  <si>
    <t>18615214958</t>
  </si>
  <si>
    <t>耳鼻喉科</t>
  </si>
  <si>
    <t>18615651197</t>
  </si>
  <si>
    <t xml:space="preserve">急诊内科 </t>
  </si>
  <si>
    <t>17861520730</t>
  </si>
  <si>
    <t>院前急救</t>
  </si>
  <si>
    <t>17852275200</t>
  </si>
  <si>
    <t>13791067267</t>
  </si>
  <si>
    <t>中医临床</t>
  </si>
  <si>
    <t>13789811008</t>
  </si>
  <si>
    <t>15806688627</t>
  </si>
  <si>
    <t>13573135928</t>
  </si>
  <si>
    <t>13969003390</t>
  </si>
  <si>
    <t>15054957535</t>
  </si>
  <si>
    <t>13105263097</t>
  </si>
  <si>
    <t>中药学</t>
  </si>
  <si>
    <t>15621591036</t>
  </si>
  <si>
    <t>济南市章丘区妇幼保健院（人员控制总量）</t>
  </si>
  <si>
    <t>15318809954</t>
  </si>
  <si>
    <t>18363069260</t>
  </si>
  <si>
    <t>17860504278</t>
  </si>
  <si>
    <t>18678398701</t>
  </si>
  <si>
    <t>18854120182</t>
  </si>
  <si>
    <t>17862987313</t>
  </si>
  <si>
    <t>17861202838</t>
  </si>
  <si>
    <t>医学影像学A</t>
  </si>
  <si>
    <t>18640649269</t>
  </si>
  <si>
    <t>医学影像学B</t>
  </si>
  <si>
    <t>15621460206</t>
  </si>
  <si>
    <t>病理学</t>
  </si>
  <si>
    <t>13793126747</t>
  </si>
  <si>
    <t>护理</t>
  </si>
  <si>
    <t>17865788721</t>
  </si>
  <si>
    <t>13181946338</t>
  </si>
  <si>
    <t>15169176979</t>
  </si>
  <si>
    <t>中医临床A</t>
  </si>
  <si>
    <t>13573797916</t>
  </si>
  <si>
    <t>中医临床B</t>
  </si>
  <si>
    <t>18769756829</t>
  </si>
  <si>
    <t>中医临床C</t>
  </si>
  <si>
    <t>13853713335</t>
  </si>
  <si>
    <t>18396853356</t>
  </si>
  <si>
    <t>特殊教育A</t>
  </si>
  <si>
    <t>13854338511</t>
  </si>
  <si>
    <t>18866868699</t>
  </si>
  <si>
    <t>13954311602</t>
  </si>
  <si>
    <t>15092873879</t>
  </si>
  <si>
    <t>特殊教育B</t>
  </si>
  <si>
    <t>15053109750</t>
  </si>
  <si>
    <t>特殊教育C</t>
  </si>
  <si>
    <t>13964122082</t>
  </si>
  <si>
    <t>济南市章丘区口腔医院（人员控制总量）</t>
  </si>
  <si>
    <t>13583193388</t>
  </si>
  <si>
    <t>13173006716</t>
  </si>
  <si>
    <t>临床医学</t>
  </si>
  <si>
    <t>医学影像</t>
  </si>
  <si>
    <t>医学检验</t>
  </si>
  <si>
    <t>济南市章丘区精神卫生中心（人员控制总量）</t>
  </si>
  <si>
    <t>精神医学</t>
  </si>
  <si>
    <t>药学</t>
  </si>
  <si>
    <t>计算机</t>
  </si>
  <si>
    <t>济南市章丘区人民医院（人员控制总量-“县管乡用”）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</si>
</sst>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rgb="FFFF0000"/>
      <name val="宋体"/>
      <charset val="134"/>
      <scheme val="minor"/>
    </font>
    <font>
      <b/>
      <sz val="18"/>
      <color theme="1"/>
      <name val="宋体"/>
      <charset val="134"/>
      <scheme val="minor"/>
    </font>
    <font>
      <b/>
      <sz val="11"/>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8">
    <xf numFmtId="0" fontId="0" fillId="0" borderId="0" xfId="0"/>
    <xf numFmtId="0" fontId="1" fillId="0" borderId="0" xfId="0" applyFont="1"/>
    <xf numFmtId="0" fontId="0" fillId="0" borderId="0" xfId="0" applyFill="1"/>
    <xf numFmtId="0" fontId="2" fillId="0" borderId="1" xfId="0" applyFont="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2" xfId="0" applyNumberFormat="1" applyFont="1" applyFill="1" applyBorder="1" applyAlignment="1" applyProtection="1">
      <alignment horizontal="center" vertical="center" wrapText="1"/>
      <protection locked="0"/>
    </xf>
    <xf numFmtId="49"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7"/>
  <sheetViews>
    <sheetView tabSelected="1" topLeftCell="B1" workbookViewId="0">
      <selection activeCell="H10" sqref="H10"/>
    </sheetView>
  </sheetViews>
  <sheetFormatPr defaultColWidth="9" defaultRowHeight="13.5" outlineLevelCol="3"/>
  <cols>
    <col min="1" max="1" width="0.441666666666667" hidden="1" customWidth="1"/>
    <col min="2" max="2" width="40.6666666666667" customWidth="1"/>
    <col min="3" max="3" width="22" customWidth="1"/>
    <col min="4" max="4" width="24.775" customWidth="1"/>
  </cols>
  <sheetData>
    <row r="1" spans="2:2">
      <c r="B1" t="s">
        <v>0</v>
      </c>
    </row>
    <row r="2" ht="45" customHeight="1" spans="2:4">
      <c r="B2" s="3" t="s">
        <v>1</v>
      </c>
      <c r="C2" s="3"/>
      <c r="D2" s="3"/>
    </row>
    <row r="3" ht="25.2" customHeight="1" spans="1:4">
      <c r="A3" s="4" t="s">
        <v>2</v>
      </c>
      <c r="B3" s="4" t="s">
        <v>3</v>
      </c>
      <c r="C3" s="4" t="s">
        <v>4</v>
      </c>
      <c r="D3" s="5" t="s">
        <v>5</v>
      </c>
    </row>
    <row r="4" ht="14.4" customHeight="1" spans="1:4">
      <c r="A4" s="6" t="s">
        <v>6</v>
      </c>
      <c r="B4" s="6" t="s">
        <v>7</v>
      </c>
      <c r="C4" s="6" t="s">
        <v>8</v>
      </c>
      <c r="D4" s="7">
        <v>2305010102</v>
      </c>
    </row>
    <row r="5" ht="14.4" customHeight="1" spans="1:4">
      <c r="A5" s="6" t="s">
        <v>9</v>
      </c>
      <c r="B5" s="6" t="s">
        <v>7</v>
      </c>
      <c r="C5" s="6" t="s">
        <v>10</v>
      </c>
      <c r="D5" s="7">
        <v>2305010105</v>
      </c>
    </row>
    <row r="6" ht="14.4" customHeight="1" spans="1:4">
      <c r="A6" s="6" t="s">
        <v>11</v>
      </c>
      <c r="B6" s="6" t="s">
        <v>7</v>
      </c>
      <c r="C6" s="6" t="s">
        <v>10</v>
      </c>
      <c r="D6" s="7">
        <v>2305010110</v>
      </c>
    </row>
    <row r="7" ht="14.4" customHeight="1" spans="1:4">
      <c r="A7" s="6" t="s">
        <v>12</v>
      </c>
      <c r="B7" s="6" t="s">
        <v>7</v>
      </c>
      <c r="C7" s="6" t="s">
        <v>13</v>
      </c>
      <c r="D7" s="7">
        <v>2305010202</v>
      </c>
    </row>
    <row r="8" ht="14.4" customHeight="1" spans="1:4">
      <c r="A8" s="6" t="s">
        <v>14</v>
      </c>
      <c r="B8" s="6" t="s">
        <v>7</v>
      </c>
      <c r="C8" s="6" t="s">
        <v>13</v>
      </c>
      <c r="D8" s="7">
        <v>2305010129</v>
      </c>
    </row>
    <row r="9" ht="14.4" customHeight="1" spans="1:4">
      <c r="A9" s="6" t="s">
        <v>15</v>
      </c>
      <c r="B9" s="6" t="s">
        <v>7</v>
      </c>
      <c r="C9" s="6" t="s">
        <v>13</v>
      </c>
      <c r="D9" s="7">
        <v>2305010127</v>
      </c>
    </row>
    <row r="10" ht="14.4" customHeight="1" spans="1:4">
      <c r="A10" s="6" t="s">
        <v>16</v>
      </c>
      <c r="B10" s="6" t="s">
        <v>7</v>
      </c>
      <c r="C10" s="6" t="s">
        <v>13</v>
      </c>
      <c r="D10" s="7">
        <v>2305010121</v>
      </c>
    </row>
    <row r="11" ht="14.4" customHeight="1" spans="1:4">
      <c r="A11" s="6" t="s">
        <v>17</v>
      </c>
      <c r="B11" s="6" t="s">
        <v>7</v>
      </c>
      <c r="C11" s="6" t="s">
        <v>13</v>
      </c>
      <c r="D11" s="7">
        <v>2305010119</v>
      </c>
    </row>
    <row r="12" ht="14.4" customHeight="1" spans="1:4">
      <c r="A12" s="6" t="s">
        <v>18</v>
      </c>
      <c r="B12" s="6" t="s">
        <v>7</v>
      </c>
      <c r="C12" s="6" t="s">
        <v>13</v>
      </c>
      <c r="D12" s="7">
        <v>2305010204</v>
      </c>
    </row>
    <row r="13" ht="14.4" customHeight="1" spans="1:4">
      <c r="A13" s="6" t="s">
        <v>19</v>
      </c>
      <c r="B13" s="6" t="s">
        <v>7</v>
      </c>
      <c r="C13" s="6" t="s">
        <v>20</v>
      </c>
      <c r="D13" s="7">
        <v>2305010304</v>
      </c>
    </row>
    <row r="14" ht="14.4" customHeight="1" spans="1:4">
      <c r="A14" s="6" t="s">
        <v>21</v>
      </c>
      <c r="B14" s="6" t="s">
        <v>7</v>
      </c>
      <c r="C14" s="6" t="s">
        <v>20</v>
      </c>
      <c r="D14" s="7">
        <v>2305010302</v>
      </c>
    </row>
    <row r="15" ht="14.4" customHeight="1" spans="1:4">
      <c r="A15" s="6" t="s">
        <v>22</v>
      </c>
      <c r="B15" s="6" t="s">
        <v>7</v>
      </c>
      <c r="C15" s="6" t="s">
        <v>20</v>
      </c>
      <c r="D15" s="7">
        <v>2305010226</v>
      </c>
    </row>
    <row r="16" ht="14.4" customHeight="1" spans="1:4">
      <c r="A16" s="6" t="s">
        <v>23</v>
      </c>
      <c r="B16" s="6" t="s">
        <v>7</v>
      </c>
      <c r="C16" s="6" t="s">
        <v>20</v>
      </c>
      <c r="D16" s="7">
        <v>2305010220</v>
      </c>
    </row>
    <row r="17" ht="14.4" customHeight="1" spans="1:4">
      <c r="A17" s="6" t="s">
        <v>24</v>
      </c>
      <c r="B17" s="6" t="s">
        <v>7</v>
      </c>
      <c r="C17" s="6" t="s">
        <v>20</v>
      </c>
      <c r="D17" s="7">
        <v>2305010301</v>
      </c>
    </row>
    <row r="18" ht="14.4" customHeight="1" spans="1:4">
      <c r="A18" s="6" t="s">
        <v>25</v>
      </c>
      <c r="B18" s="6" t="s">
        <v>7</v>
      </c>
      <c r="C18" s="6" t="s">
        <v>20</v>
      </c>
      <c r="D18" s="7">
        <v>2305010216</v>
      </c>
    </row>
    <row r="19" ht="14.4" customHeight="1" spans="1:4">
      <c r="A19" s="6" t="s">
        <v>26</v>
      </c>
      <c r="B19" s="6" t="s">
        <v>7</v>
      </c>
      <c r="C19" s="6" t="s">
        <v>20</v>
      </c>
      <c r="D19" s="7">
        <v>2305010227</v>
      </c>
    </row>
    <row r="20" ht="14.4" customHeight="1" spans="1:4">
      <c r="A20" s="6" t="s">
        <v>27</v>
      </c>
      <c r="B20" s="6" t="s">
        <v>7</v>
      </c>
      <c r="C20" s="6" t="s">
        <v>20</v>
      </c>
      <c r="D20" s="7">
        <v>2305010210</v>
      </c>
    </row>
    <row r="21" ht="14.4" customHeight="1" spans="1:4">
      <c r="A21" s="6" t="s">
        <v>28</v>
      </c>
      <c r="B21" s="6" t="s">
        <v>7</v>
      </c>
      <c r="C21" s="6" t="s">
        <v>29</v>
      </c>
      <c r="D21" s="7">
        <v>2305010317</v>
      </c>
    </row>
    <row r="22" ht="14.4" customHeight="1" spans="1:4">
      <c r="A22" s="6" t="s">
        <v>30</v>
      </c>
      <c r="B22" s="6" t="s">
        <v>7</v>
      </c>
      <c r="C22" s="6" t="s">
        <v>29</v>
      </c>
      <c r="D22" s="7">
        <v>2305010315</v>
      </c>
    </row>
    <row r="23" ht="14.4" customHeight="1" spans="1:4">
      <c r="A23" s="6" t="s">
        <v>31</v>
      </c>
      <c r="B23" s="6" t="s">
        <v>7</v>
      </c>
      <c r="C23" s="6" t="s">
        <v>29</v>
      </c>
      <c r="D23" s="7">
        <v>2305010310</v>
      </c>
    </row>
    <row r="24" ht="14.4" customHeight="1" spans="1:4">
      <c r="A24" s="6" t="s">
        <v>32</v>
      </c>
      <c r="B24" s="6" t="s">
        <v>7</v>
      </c>
      <c r="C24" s="6" t="s">
        <v>29</v>
      </c>
      <c r="D24" s="7">
        <v>2305010321</v>
      </c>
    </row>
    <row r="25" ht="14.4" customHeight="1" spans="1:4">
      <c r="A25" s="6" t="s">
        <v>33</v>
      </c>
      <c r="B25" s="6" t="s">
        <v>7</v>
      </c>
      <c r="C25" s="6" t="s">
        <v>29</v>
      </c>
      <c r="D25" s="7">
        <v>2305010401</v>
      </c>
    </row>
    <row r="26" ht="14.4" customHeight="1" spans="1:4">
      <c r="A26" s="6" t="s">
        <v>34</v>
      </c>
      <c r="B26" s="6" t="s">
        <v>7</v>
      </c>
      <c r="C26" s="6" t="s">
        <v>29</v>
      </c>
      <c r="D26" s="7">
        <v>2305010325</v>
      </c>
    </row>
    <row r="27" ht="14.4" customHeight="1" spans="1:4">
      <c r="A27" s="6" t="s">
        <v>35</v>
      </c>
      <c r="B27" s="6" t="s">
        <v>7</v>
      </c>
      <c r="C27" s="6" t="s">
        <v>29</v>
      </c>
      <c r="D27" s="7">
        <v>2305010322</v>
      </c>
    </row>
    <row r="28" ht="14.4" customHeight="1" spans="1:4">
      <c r="A28" s="6" t="s">
        <v>36</v>
      </c>
      <c r="B28" s="6" t="s">
        <v>7</v>
      </c>
      <c r="C28" s="6" t="s">
        <v>29</v>
      </c>
      <c r="D28" s="7">
        <v>2305010323</v>
      </c>
    </row>
    <row r="29" ht="14.4" customHeight="1" spans="1:4">
      <c r="A29" s="6" t="s">
        <v>37</v>
      </c>
      <c r="B29" s="6" t="s">
        <v>7</v>
      </c>
      <c r="C29" s="6" t="s">
        <v>38</v>
      </c>
      <c r="D29" s="7">
        <v>2305010412</v>
      </c>
    </row>
    <row r="30" ht="14.4" customHeight="1" spans="1:4">
      <c r="A30" s="6" t="s">
        <v>39</v>
      </c>
      <c r="B30" s="6" t="s">
        <v>7</v>
      </c>
      <c r="C30" s="6" t="s">
        <v>38</v>
      </c>
      <c r="D30" s="7">
        <v>2305010424</v>
      </c>
    </row>
    <row r="31" ht="14.4" customHeight="1" spans="1:4">
      <c r="A31" s="6" t="s">
        <v>40</v>
      </c>
      <c r="B31" s="6" t="s">
        <v>7</v>
      </c>
      <c r="C31" s="6" t="s">
        <v>38</v>
      </c>
      <c r="D31" s="7">
        <v>2305010508</v>
      </c>
    </row>
    <row r="32" ht="14.4" customHeight="1" spans="1:4">
      <c r="A32" s="6" t="s">
        <v>41</v>
      </c>
      <c r="B32" s="6" t="s">
        <v>7</v>
      </c>
      <c r="C32" s="6" t="s">
        <v>38</v>
      </c>
      <c r="D32" s="7">
        <v>2305010501</v>
      </c>
    </row>
    <row r="33" s="1" customFormat="1" ht="14.4" customHeight="1" spans="1:4">
      <c r="A33" s="6" t="s">
        <v>42</v>
      </c>
      <c r="B33" s="6" t="s">
        <v>7</v>
      </c>
      <c r="C33" s="6" t="s">
        <v>38</v>
      </c>
      <c r="D33" s="7">
        <v>2305010423</v>
      </c>
    </row>
    <row r="34" s="1" customFormat="1" ht="14.4" customHeight="1" spans="1:4">
      <c r="A34" s="6" t="s">
        <v>43</v>
      </c>
      <c r="B34" s="6" t="s">
        <v>7</v>
      </c>
      <c r="C34" s="6" t="s">
        <v>44</v>
      </c>
      <c r="D34" s="7">
        <v>2305010527</v>
      </c>
    </row>
    <row r="35" spans="1:4">
      <c r="A35" s="6" t="s">
        <v>45</v>
      </c>
      <c r="B35" s="6" t="s">
        <v>7</v>
      </c>
      <c r="C35" s="6" t="s">
        <v>44</v>
      </c>
      <c r="D35" s="7">
        <v>2305010525</v>
      </c>
    </row>
    <row r="36" spans="1:4">
      <c r="A36" s="6" t="s">
        <v>46</v>
      </c>
      <c r="B36" s="6" t="s">
        <v>7</v>
      </c>
      <c r="C36" s="6" t="s">
        <v>47</v>
      </c>
      <c r="D36" s="7">
        <v>2305010617</v>
      </c>
    </row>
    <row r="37" spans="1:4">
      <c r="A37" s="6" t="s">
        <v>48</v>
      </c>
      <c r="B37" s="6" t="s">
        <v>7</v>
      </c>
      <c r="C37" s="6" t="s">
        <v>47</v>
      </c>
      <c r="D37" s="7">
        <v>2305010621</v>
      </c>
    </row>
    <row r="38" spans="1:4">
      <c r="A38" s="6" t="s">
        <v>49</v>
      </c>
      <c r="B38" s="6" t="s">
        <v>7</v>
      </c>
      <c r="C38" s="6" t="s">
        <v>47</v>
      </c>
      <c r="D38" s="7">
        <v>2305010611</v>
      </c>
    </row>
    <row r="39" ht="14.4" customHeight="1" spans="1:4">
      <c r="A39" s="6" t="s">
        <v>50</v>
      </c>
      <c r="B39" s="6" t="s">
        <v>7</v>
      </c>
      <c r="C39" s="6" t="s">
        <v>47</v>
      </c>
      <c r="D39" s="7">
        <v>2305010606</v>
      </c>
    </row>
    <row r="40" ht="14.4" customHeight="1" spans="1:4">
      <c r="A40" s="6" t="s">
        <v>51</v>
      </c>
      <c r="B40" s="6" t="s">
        <v>7</v>
      </c>
      <c r="C40" s="6" t="s">
        <v>52</v>
      </c>
      <c r="D40" s="7">
        <v>2305011621</v>
      </c>
    </row>
    <row r="41" spans="1:4">
      <c r="A41" s="6" t="s">
        <v>53</v>
      </c>
      <c r="B41" s="6" t="s">
        <v>7</v>
      </c>
      <c r="C41" s="6" t="s">
        <v>52</v>
      </c>
      <c r="D41" s="7">
        <v>2305011212</v>
      </c>
    </row>
    <row r="42" spans="1:4">
      <c r="A42" s="6" t="s">
        <v>54</v>
      </c>
      <c r="B42" s="6" t="s">
        <v>7</v>
      </c>
      <c r="C42" s="6" t="s">
        <v>55</v>
      </c>
      <c r="D42" s="7">
        <v>2305011921</v>
      </c>
    </row>
    <row r="43" spans="1:4">
      <c r="A43" s="6" t="s">
        <v>56</v>
      </c>
      <c r="B43" s="6" t="s">
        <v>7</v>
      </c>
      <c r="C43" s="6" t="s">
        <v>57</v>
      </c>
      <c r="D43" s="7">
        <v>2305012117</v>
      </c>
    </row>
    <row r="44" spans="1:4">
      <c r="A44" s="6" t="s">
        <v>58</v>
      </c>
      <c r="B44" s="6" t="s">
        <v>7</v>
      </c>
      <c r="C44" s="6" t="s">
        <v>57</v>
      </c>
      <c r="D44" s="7">
        <v>2305012108</v>
      </c>
    </row>
    <row r="45" spans="1:4">
      <c r="A45" s="6" t="s">
        <v>59</v>
      </c>
      <c r="B45" s="6" t="s">
        <v>7</v>
      </c>
      <c r="C45" s="6" t="s">
        <v>60</v>
      </c>
      <c r="D45" s="7">
        <v>2305012228</v>
      </c>
    </row>
    <row r="46" spans="1:4">
      <c r="A46" s="6" t="s">
        <v>61</v>
      </c>
      <c r="B46" s="6" t="s">
        <v>7</v>
      </c>
      <c r="C46" s="6" t="s">
        <v>62</v>
      </c>
      <c r="D46" s="7">
        <v>2305024016</v>
      </c>
    </row>
    <row r="47" spans="1:4">
      <c r="A47" s="6" t="s">
        <v>63</v>
      </c>
      <c r="B47" s="6" t="s">
        <v>7</v>
      </c>
      <c r="C47" s="6" t="s">
        <v>62</v>
      </c>
      <c r="D47" s="7">
        <v>2305023919</v>
      </c>
    </row>
    <row r="48" spans="1:4">
      <c r="A48" s="6" t="s">
        <v>64</v>
      </c>
      <c r="B48" s="6" t="s">
        <v>7</v>
      </c>
      <c r="C48" s="6" t="s">
        <v>62</v>
      </c>
      <c r="D48" s="7">
        <v>2305023715</v>
      </c>
    </row>
    <row r="49" spans="1:4">
      <c r="A49" s="6" t="s">
        <v>65</v>
      </c>
      <c r="B49" s="6" t="s">
        <v>7</v>
      </c>
      <c r="C49" s="6" t="s">
        <v>62</v>
      </c>
      <c r="D49" s="7">
        <v>2305023920</v>
      </c>
    </row>
    <row r="50" spans="1:4">
      <c r="A50" s="6" t="s">
        <v>66</v>
      </c>
      <c r="B50" s="6" t="s">
        <v>7</v>
      </c>
      <c r="C50" s="6" t="s">
        <v>62</v>
      </c>
      <c r="D50" s="7">
        <v>2305023825</v>
      </c>
    </row>
    <row r="51" spans="1:4">
      <c r="A51" s="6" t="s">
        <v>67</v>
      </c>
      <c r="B51" s="6" t="s">
        <v>7</v>
      </c>
      <c r="C51" s="6" t="s">
        <v>62</v>
      </c>
      <c r="D51" s="7">
        <v>2305023923</v>
      </c>
    </row>
    <row r="52" spans="1:4">
      <c r="A52" s="6" t="s">
        <v>68</v>
      </c>
      <c r="B52" s="6" t="s">
        <v>7</v>
      </c>
      <c r="C52" s="6" t="s">
        <v>62</v>
      </c>
      <c r="D52" s="7">
        <v>2305023915</v>
      </c>
    </row>
    <row r="53" spans="1:4">
      <c r="A53" s="6" t="s">
        <v>69</v>
      </c>
      <c r="B53" s="6" t="s">
        <v>7</v>
      </c>
      <c r="C53" s="6" t="s">
        <v>62</v>
      </c>
      <c r="D53" s="7">
        <v>2305023706</v>
      </c>
    </row>
    <row r="54" spans="1:4">
      <c r="A54" s="6" t="s">
        <v>70</v>
      </c>
      <c r="B54" s="6" t="s">
        <v>7</v>
      </c>
      <c r="C54" s="6" t="s">
        <v>62</v>
      </c>
      <c r="D54" s="7">
        <v>2305023904</v>
      </c>
    </row>
    <row r="55" spans="1:4">
      <c r="A55" s="6" t="s">
        <v>71</v>
      </c>
      <c r="B55" s="6" t="s">
        <v>7</v>
      </c>
      <c r="C55" s="6" t="s">
        <v>62</v>
      </c>
      <c r="D55" s="7">
        <v>2305024018</v>
      </c>
    </row>
    <row r="56" spans="1:4">
      <c r="A56" s="6" t="s">
        <v>72</v>
      </c>
      <c r="B56" s="6" t="s">
        <v>7</v>
      </c>
      <c r="C56" s="6" t="s">
        <v>73</v>
      </c>
      <c r="D56" s="7">
        <v>2305024127</v>
      </c>
    </row>
    <row r="57" spans="1:4">
      <c r="A57" s="6" t="s">
        <v>74</v>
      </c>
      <c r="B57" s="6" t="s">
        <v>7</v>
      </c>
      <c r="C57" s="6" t="s">
        <v>73</v>
      </c>
      <c r="D57" s="7">
        <v>2305024426</v>
      </c>
    </row>
    <row r="58" spans="1:4">
      <c r="A58" s="6" t="s">
        <v>75</v>
      </c>
      <c r="B58" s="6" t="s">
        <v>7</v>
      </c>
      <c r="C58" s="6" t="s">
        <v>73</v>
      </c>
      <c r="D58" s="7">
        <v>2305024806</v>
      </c>
    </row>
    <row r="59" spans="1:4">
      <c r="A59" s="6" t="s">
        <v>76</v>
      </c>
      <c r="B59" s="6" t="s">
        <v>7</v>
      </c>
      <c r="C59" s="6" t="s">
        <v>73</v>
      </c>
      <c r="D59" s="7">
        <v>2305024202</v>
      </c>
    </row>
    <row r="60" spans="1:4">
      <c r="A60" s="6" t="s">
        <v>77</v>
      </c>
      <c r="B60" s="6" t="s">
        <v>7</v>
      </c>
      <c r="C60" s="6" t="s">
        <v>73</v>
      </c>
      <c r="D60" s="7">
        <v>2305024905</v>
      </c>
    </row>
    <row r="61" s="1" customFormat="1" spans="1:4">
      <c r="A61" s="6" t="s">
        <v>78</v>
      </c>
      <c r="B61" s="6" t="s">
        <v>7</v>
      </c>
      <c r="C61" s="6" t="s">
        <v>73</v>
      </c>
      <c r="D61" s="7">
        <v>2305024925</v>
      </c>
    </row>
    <row r="62" ht="14.4" customHeight="1" spans="1:4">
      <c r="A62" s="6" t="s">
        <v>79</v>
      </c>
      <c r="B62" s="6" t="s">
        <v>7</v>
      </c>
      <c r="C62" s="6" t="s">
        <v>73</v>
      </c>
      <c r="D62" s="7">
        <v>2305025012</v>
      </c>
    </row>
    <row r="63" ht="14.4" customHeight="1" spans="1:4">
      <c r="A63" s="6" t="s">
        <v>80</v>
      </c>
      <c r="B63" s="6" t="s">
        <v>7</v>
      </c>
      <c r="C63" s="6" t="s">
        <v>73</v>
      </c>
      <c r="D63" s="7">
        <v>2305024814</v>
      </c>
    </row>
    <row r="64" s="2" customFormat="1" ht="14.4" customHeight="1" spans="1:4">
      <c r="A64" s="6" t="s">
        <v>81</v>
      </c>
      <c r="B64" s="6" t="s">
        <v>7</v>
      </c>
      <c r="C64" s="6" t="s">
        <v>73</v>
      </c>
      <c r="D64" s="7">
        <v>2305024210</v>
      </c>
    </row>
    <row r="65" ht="14.4" customHeight="1" spans="1:4">
      <c r="A65" s="6" t="s">
        <v>82</v>
      </c>
      <c r="B65" s="6" t="s">
        <v>7</v>
      </c>
      <c r="C65" s="6" t="s">
        <v>73</v>
      </c>
      <c r="D65" s="7">
        <v>2305024807</v>
      </c>
    </row>
    <row r="66" s="1" customFormat="1" spans="1:4">
      <c r="A66" s="6" t="s">
        <v>83</v>
      </c>
      <c r="B66" s="6" t="s">
        <v>7</v>
      </c>
      <c r="C66" s="6" t="s">
        <v>84</v>
      </c>
      <c r="D66" s="7">
        <v>2305036106</v>
      </c>
    </row>
    <row r="67" s="1" customFormat="1" spans="1:4">
      <c r="A67" s="6" t="s">
        <v>85</v>
      </c>
      <c r="B67" s="6" t="s">
        <v>7</v>
      </c>
      <c r="C67" s="6" t="s">
        <v>86</v>
      </c>
      <c r="D67" s="7">
        <v>2305036116</v>
      </c>
    </row>
    <row r="68" ht="14.4" customHeight="1" spans="1:4">
      <c r="A68" s="6" t="s">
        <v>87</v>
      </c>
      <c r="B68" s="6" t="s">
        <v>7</v>
      </c>
      <c r="C68" s="6" t="s">
        <v>86</v>
      </c>
      <c r="D68" s="7">
        <v>2305036109</v>
      </c>
    </row>
    <row r="69" ht="14.4" customHeight="1" spans="1:4">
      <c r="A69" s="6" t="s">
        <v>88</v>
      </c>
      <c r="B69" s="6" t="s">
        <v>7</v>
      </c>
      <c r="C69" s="6" t="s">
        <v>89</v>
      </c>
      <c r="D69" s="7">
        <v>2305036130</v>
      </c>
    </row>
    <row r="70" ht="14.4" customHeight="1" spans="1:4">
      <c r="A70" s="6" t="s">
        <v>90</v>
      </c>
      <c r="B70" s="6" t="s">
        <v>7</v>
      </c>
      <c r="C70" s="6" t="s">
        <v>89</v>
      </c>
      <c r="D70" s="7">
        <v>2305036127</v>
      </c>
    </row>
    <row r="71" ht="14.4" customHeight="1" spans="1:4">
      <c r="A71" s="6" t="s">
        <v>91</v>
      </c>
      <c r="B71" s="6" t="s">
        <v>7</v>
      </c>
      <c r="C71" s="6" t="s">
        <v>92</v>
      </c>
      <c r="D71" s="7">
        <v>2305047002</v>
      </c>
    </row>
    <row r="72" ht="14.4" customHeight="1" spans="1:4">
      <c r="A72" s="6" t="s">
        <v>93</v>
      </c>
      <c r="B72" s="6" t="s">
        <v>7</v>
      </c>
      <c r="C72" s="6" t="s">
        <v>94</v>
      </c>
      <c r="D72" s="7">
        <v>2305047011</v>
      </c>
    </row>
    <row r="73" ht="14.4" customHeight="1" spans="1:4">
      <c r="A73" s="6" t="s">
        <v>95</v>
      </c>
      <c r="B73" s="6" t="s">
        <v>7</v>
      </c>
      <c r="C73" s="6" t="s">
        <v>94</v>
      </c>
      <c r="D73" s="7">
        <v>2305047012</v>
      </c>
    </row>
    <row r="74" ht="14.4" customHeight="1" spans="1:4">
      <c r="A74" s="6" t="s">
        <v>96</v>
      </c>
      <c r="B74" s="6" t="s">
        <v>7</v>
      </c>
      <c r="C74" s="6" t="s">
        <v>97</v>
      </c>
      <c r="D74" s="7">
        <v>2305047101</v>
      </c>
    </row>
    <row r="75" ht="14.4" customHeight="1" spans="1:4">
      <c r="A75" s="6" t="s">
        <v>98</v>
      </c>
      <c r="B75" s="6" t="s">
        <v>99</v>
      </c>
      <c r="C75" s="6" t="s">
        <v>100</v>
      </c>
      <c r="D75" s="7">
        <v>2305012301</v>
      </c>
    </row>
    <row r="76" ht="14.4" customHeight="1" spans="1:4">
      <c r="A76" s="6" t="s">
        <v>101</v>
      </c>
      <c r="B76" s="6" t="s">
        <v>99</v>
      </c>
      <c r="C76" s="6" t="s">
        <v>13</v>
      </c>
      <c r="D76" s="7">
        <v>2305012304</v>
      </c>
    </row>
    <row r="77" ht="14.4" customHeight="1" spans="1:4">
      <c r="A77" s="6" t="s">
        <v>102</v>
      </c>
      <c r="B77" s="6" t="s">
        <v>99</v>
      </c>
      <c r="C77" s="6" t="s">
        <v>13</v>
      </c>
      <c r="D77" s="7">
        <v>2305012308</v>
      </c>
    </row>
    <row r="78" spans="1:4">
      <c r="A78" s="6" t="s">
        <v>103</v>
      </c>
      <c r="B78" s="6" t="s">
        <v>99</v>
      </c>
      <c r="C78" s="6" t="s">
        <v>20</v>
      </c>
      <c r="D78" s="7">
        <v>2305012312</v>
      </c>
    </row>
    <row r="79" ht="14.4" customHeight="1" spans="1:4">
      <c r="A79" s="6" t="s">
        <v>104</v>
      </c>
      <c r="B79" s="6" t="s">
        <v>99</v>
      </c>
      <c r="C79" s="6" t="s">
        <v>105</v>
      </c>
      <c r="D79" s="7">
        <v>2305012318</v>
      </c>
    </row>
    <row r="80" ht="14.4" customHeight="1" spans="1:4">
      <c r="A80" s="6" t="s">
        <v>106</v>
      </c>
      <c r="B80" s="6" t="s">
        <v>99</v>
      </c>
      <c r="C80" s="6" t="s">
        <v>60</v>
      </c>
      <c r="D80" s="7">
        <v>2305012326</v>
      </c>
    </row>
    <row r="81" ht="14.4" customHeight="1" spans="1:4">
      <c r="A81" s="6" t="s">
        <v>107</v>
      </c>
      <c r="B81" s="6" t="s">
        <v>99</v>
      </c>
      <c r="C81" s="6" t="s">
        <v>108</v>
      </c>
      <c r="D81" s="7">
        <v>2305025123</v>
      </c>
    </row>
    <row r="82" ht="14.4" customHeight="1" spans="1:4">
      <c r="A82" s="6" t="s">
        <v>109</v>
      </c>
      <c r="B82" s="6" t="s">
        <v>99</v>
      </c>
      <c r="C82" s="6" t="s">
        <v>108</v>
      </c>
      <c r="D82" s="7">
        <v>2305025121</v>
      </c>
    </row>
    <row r="83" ht="14.4" customHeight="1" spans="1:4">
      <c r="A83" s="6" t="s">
        <v>110</v>
      </c>
      <c r="B83" s="6" t="s">
        <v>99</v>
      </c>
      <c r="C83" s="6" t="s">
        <v>108</v>
      </c>
      <c r="D83" s="7">
        <v>2305025201</v>
      </c>
    </row>
    <row r="84" ht="14.4" customHeight="1" spans="1:4">
      <c r="A84" s="6" t="s">
        <v>111</v>
      </c>
      <c r="B84" s="6" t="s">
        <v>99</v>
      </c>
      <c r="C84" s="6" t="s">
        <v>108</v>
      </c>
      <c r="D84" s="7">
        <v>2305025124</v>
      </c>
    </row>
    <row r="85" ht="14.4" customHeight="1" spans="1:4">
      <c r="A85" s="6" t="s">
        <v>112</v>
      </c>
      <c r="B85" s="6" t="s">
        <v>99</v>
      </c>
      <c r="C85" s="6" t="s">
        <v>113</v>
      </c>
      <c r="D85" s="7">
        <v>2305025314</v>
      </c>
    </row>
    <row r="86" ht="14.4" customHeight="1" spans="1:4">
      <c r="A86" s="6" t="s">
        <v>114</v>
      </c>
      <c r="B86" s="6" t="s">
        <v>99</v>
      </c>
      <c r="C86" s="6" t="s">
        <v>113</v>
      </c>
      <c r="D86" s="7">
        <v>2305025221</v>
      </c>
    </row>
    <row r="87" spans="1:4">
      <c r="A87" s="6" t="s">
        <v>115</v>
      </c>
      <c r="B87" s="6" t="s">
        <v>99</v>
      </c>
      <c r="C87" s="6" t="s">
        <v>113</v>
      </c>
      <c r="D87" s="7">
        <v>2305025409</v>
      </c>
    </row>
    <row r="88" ht="14.4" customHeight="1" spans="1:4">
      <c r="A88" s="6" t="s">
        <v>116</v>
      </c>
      <c r="B88" s="6" t="s">
        <v>99</v>
      </c>
      <c r="C88" s="6" t="s">
        <v>113</v>
      </c>
      <c r="D88" s="7">
        <v>2305025320</v>
      </c>
    </row>
    <row r="89" ht="14.4" customHeight="1" spans="1:4">
      <c r="A89" s="6" t="s">
        <v>117</v>
      </c>
      <c r="B89" s="6" t="s">
        <v>99</v>
      </c>
      <c r="C89" s="6" t="s">
        <v>113</v>
      </c>
      <c r="D89" s="7">
        <v>2305025302</v>
      </c>
    </row>
    <row r="90" s="1" customFormat="1" ht="14.4" customHeight="1" spans="1:4">
      <c r="A90" s="6" t="s">
        <v>118</v>
      </c>
      <c r="B90" s="6" t="s">
        <v>99</v>
      </c>
      <c r="C90" s="6" t="s">
        <v>113</v>
      </c>
      <c r="D90" s="7">
        <v>2305025322</v>
      </c>
    </row>
    <row r="91" ht="14.4" customHeight="1" spans="1:4">
      <c r="A91" s="6" t="s">
        <v>119</v>
      </c>
      <c r="B91" s="6" t="s">
        <v>99</v>
      </c>
      <c r="C91" s="6" t="s">
        <v>113</v>
      </c>
      <c r="D91" s="7">
        <v>2305025313</v>
      </c>
    </row>
    <row r="92" ht="14.4" customHeight="1" spans="1:4">
      <c r="A92" s="6" t="s">
        <v>120</v>
      </c>
      <c r="B92" s="6" t="s">
        <v>99</v>
      </c>
      <c r="C92" s="6" t="s">
        <v>121</v>
      </c>
      <c r="D92" s="7">
        <v>2305036201</v>
      </c>
    </row>
    <row r="93" ht="14.4" customHeight="1" spans="1:4">
      <c r="A93" s="6" t="s">
        <v>122</v>
      </c>
      <c r="B93" s="6" t="s">
        <v>99</v>
      </c>
      <c r="C93" s="6" t="s">
        <v>121</v>
      </c>
      <c r="D93" s="7">
        <v>2305036218</v>
      </c>
    </row>
    <row r="94" ht="14.4" customHeight="1" spans="1:4">
      <c r="A94" s="6" t="s">
        <v>123</v>
      </c>
      <c r="B94" s="6" t="s">
        <v>99</v>
      </c>
      <c r="C94" s="6" t="s">
        <v>121</v>
      </c>
      <c r="D94" s="7">
        <v>2305036214</v>
      </c>
    </row>
    <row r="95" ht="14.4" customHeight="1" spans="1:4">
      <c r="A95" s="6" t="s">
        <v>124</v>
      </c>
      <c r="B95" s="6" t="s">
        <v>99</v>
      </c>
      <c r="C95" s="6" t="s">
        <v>121</v>
      </c>
      <c r="D95" s="7">
        <v>2305036205</v>
      </c>
    </row>
    <row r="96" ht="14.4" customHeight="1" spans="1:4">
      <c r="A96" s="6" t="s">
        <v>125</v>
      </c>
      <c r="B96" s="6" t="s">
        <v>99</v>
      </c>
      <c r="C96" s="6" t="s">
        <v>121</v>
      </c>
      <c r="D96" s="7">
        <v>2305036209</v>
      </c>
    </row>
    <row r="97" ht="14.4" customHeight="1" spans="1:4">
      <c r="A97" s="6" t="s">
        <v>126</v>
      </c>
      <c r="B97" s="6" t="s">
        <v>99</v>
      </c>
      <c r="C97" s="6" t="s">
        <v>121</v>
      </c>
      <c r="D97" s="7">
        <v>2305036207</v>
      </c>
    </row>
    <row r="98" ht="14.4" customHeight="1" spans="1:4">
      <c r="A98" s="6" t="s">
        <v>127</v>
      </c>
      <c r="B98" s="6" t="s">
        <v>99</v>
      </c>
      <c r="C98" s="6" t="s">
        <v>128</v>
      </c>
      <c r="D98" s="7">
        <v>2305036221</v>
      </c>
    </row>
    <row r="99" ht="14.4" customHeight="1" spans="1:4">
      <c r="A99" s="6" t="s">
        <v>129</v>
      </c>
      <c r="B99" s="6" t="s">
        <v>99</v>
      </c>
      <c r="C99" s="6" t="s">
        <v>128</v>
      </c>
      <c r="D99" s="7">
        <v>2305036227</v>
      </c>
    </row>
    <row r="100" ht="14.4" customHeight="1" spans="1:4">
      <c r="A100" s="6" t="s">
        <v>130</v>
      </c>
      <c r="B100" s="6" t="s">
        <v>99</v>
      </c>
      <c r="C100" s="6" t="s">
        <v>128</v>
      </c>
      <c r="D100" s="7">
        <v>2305036301</v>
      </c>
    </row>
    <row r="101" ht="14.4" customHeight="1" spans="1:4">
      <c r="A101" s="6" t="s">
        <v>131</v>
      </c>
      <c r="B101" s="6" t="s">
        <v>99</v>
      </c>
      <c r="C101" s="6" t="s">
        <v>128</v>
      </c>
      <c r="D101" s="7">
        <v>2305036230</v>
      </c>
    </row>
    <row r="102" ht="14.4" customHeight="1" spans="1:4">
      <c r="A102" s="6" t="s">
        <v>132</v>
      </c>
      <c r="B102" s="6" t="s">
        <v>99</v>
      </c>
      <c r="C102" s="6" t="s">
        <v>133</v>
      </c>
      <c r="D102" s="7">
        <v>2305036311</v>
      </c>
    </row>
    <row r="103" ht="14.4" customHeight="1" spans="1:4">
      <c r="A103" s="6" t="s">
        <v>134</v>
      </c>
      <c r="B103" s="6" t="s">
        <v>99</v>
      </c>
      <c r="C103" s="6" t="s">
        <v>135</v>
      </c>
      <c r="D103" s="7">
        <v>2305036316</v>
      </c>
    </row>
    <row r="104" ht="14.4" customHeight="1" spans="1:4">
      <c r="A104" s="6" t="s">
        <v>136</v>
      </c>
      <c r="B104" s="6" t="s">
        <v>99</v>
      </c>
      <c r="C104" s="6" t="s">
        <v>137</v>
      </c>
      <c r="D104" s="7">
        <v>2305036320</v>
      </c>
    </row>
    <row r="105" ht="14.4" customHeight="1" spans="1:4">
      <c r="A105" s="6" t="s">
        <v>138</v>
      </c>
      <c r="B105" s="6" t="s">
        <v>99</v>
      </c>
      <c r="C105" s="6" t="s">
        <v>139</v>
      </c>
      <c r="D105" s="7">
        <v>2305036321</v>
      </c>
    </row>
    <row r="106" ht="14.4" customHeight="1" spans="1:4">
      <c r="A106" s="6" t="s">
        <v>140</v>
      </c>
      <c r="B106" s="6" t="s">
        <v>99</v>
      </c>
      <c r="C106" s="6" t="s">
        <v>139</v>
      </c>
      <c r="D106" s="7">
        <v>2305036326</v>
      </c>
    </row>
    <row r="107" ht="14.4" customHeight="1" spans="1:4">
      <c r="A107" s="6" t="s">
        <v>141</v>
      </c>
      <c r="B107" s="6" t="s">
        <v>99</v>
      </c>
      <c r="C107" s="6" t="s">
        <v>142</v>
      </c>
      <c r="D107" s="7">
        <v>2305036418</v>
      </c>
    </row>
    <row r="108" ht="14.4" customHeight="1" spans="1:4">
      <c r="A108" s="6" t="s">
        <v>143</v>
      </c>
      <c r="B108" s="6" t="s">
        <v>99</v>
      </c>
      <c r="C108" s="6" t="s">
        <v>142</v>
      </c>
      <c r="D108" s="7">
        <v>2305036502</v>
      </c>
    </row>
    <row r="109" ht="14.4" customHeight="1" spans="1:4">
      <c r="A109" s="6" t="s">
        <v>144</v>
      </c>
      <c r="B109" s="6" t="s">
        <v>99</v>
      </c>
      <c r="C109" s="6" t="s">
        <v>142</v>
      </c>
      <c r="D109" s="7">
        <v>2305036410</v>
      </c>
    </row>
    <row r="110" ht="14.4" customHeight="1" spans="1:4">
      <c r="A110" s="6" t="s">
        <v>145</v>
      </c>
      <c r="B110" s="6" t="s">
        <v>99</v>
      </c>
      <c r="C110" s="6" t="s">
        <v>142</v>
      </c>
      <c r="D110" s="7">
        <v>2305036428</v>
      </c>
    </row>
    <row r="111" ht="14.4" customHeight="1" spans="1:4">
      <c r="A111" s="6" t="s">
        <v>146</v>
      </c>
      <c r="B111" s="6" t="s">
        <v>99</v>
      </c>
      <c r="C111" s="6" t="s">
        <v>142</v>
      </c>
      <c r="D111" s="7">
        <v>2305036417</v>
      </c>
    </row>
    <row r="112" ht="14.4" customHeight="1" spans="1:4">
      <c r="A112" s="6" t="s">
        <v>147</v>
      </c>
      <c r="B112" s="6" t="s">
        <v>99</v>
      </c>
      <c r="C112" s="6" t="s">
        <v>142</v>
      </c>
      <c r="D112" s="7">
        <v>2305036423</v>
      </c>
    </row>
    <row r="113" ht="14.4" customHeight="1" spans="1:4">
      <c r="A113" s="6" t="s">
        <v>148</v>
      </c>
      <c r="B113" s="6" t="s">
        <v>99</v>
      </c>
      <c r="C113" s="6" t="s">
        <v>142</v>
      </c>
      <c r="D113" s="7">
        <v>2305036426</v>
      </c>
    </row>
    <row r="114" ht="14.4" customHeight="1" spans="1:4">
      <c r="A114" s="6" t="s">
        <v>149</v>
      </c>
      <c r="B114" s="6" t="s">
        <v>99</v>
      </c>
      <c r="C114" s="6" t="s">
        <v>142</v>
      </c>
      <c r="D114" s="7">
        <v>2305036421</v>
      </c>
    </row>
    <row r="115" ht="14.4" customHeight="1" spans="1:4">
      <c r="A115" s="6" t="s">
        <v>150</v>
      </c>
      <c r="B115" s="6" t="s">
        <v>99</v>
      </c>
      <c r="C115" s="6" t="s">
        <v>142</v>
      </c>
      <c r="D115" s="7">
        <v>2305036507</v>
      </c>
    </row>
    <row r="116" ht="14.4" customHeight="1" spans="1:4">
      <c r="A116" s="6" t="s">
        <v>151</v>
      </c>
      <c r="B116" s="6" t="s">
        <v>99</v>
      </c>
      <c r="C116" s="6" t="s">
        <v>142</v>
      </c>
      <c r="D116" s="7">
        <v>2305036413</v>
      </c>
    </row>
    <row r="117" ht="14.4" customHeight="1" spans="1:4">
      <c r="A117" s="6" t="s">
        <v>152</v>
      </c>
      <c r="B117" s="6" t="s">
        <v>99</v>
      </c>
      <c r="C117" s="6" t="s">
        <v>153</v>
      </c>
      <c r="D117" s="7">
        <v>2305036510</v>
      </c>
    </row>
    <row r="118" spans="1:4">
      <c r="A118" s="6" t="s">
        <v>154</v>
      </c>
      <c r="B118" s="6" t="s">
        <v>99</v>
      </c>
      <c r="C118" s="6" t="s">
        <v>153</v>
      </c>
      <c r="D118" s="7">
        <v>2305036511</v>
      </c>
    </row>
    <row r="119" ht="14.4" customHeight="1" spans="1:4">
      <c r="A119" s="6" t="s">
        <v>155</v>
      </c>
      <c r="B119" s="6" t="s">
        <v>99</v>
      </c>
      <c r="C119" s="6" t="s">
        <v>153</v>
      </c>
      <c r="D119" s="7">
        <v>2305036514</v>
      </c>
    </row>
    <row r="120" ht="14.4" customHeight="1" spans="1:4">
      <c r="A120" s="6" t="s">
        <v>156</v>
      </c>
      <c r="B120" s="6" t="s">
        <v>99</v>
      </c>
      <c r="C120" s="6" t="s">
        <v>157</v>
      </c>
      <c r="D120" s="7">
        <v>2305036522</v>
      </c>
    </row>
    <row r="121" s="1" customFormat="1" ht="14.4" customHeight="1" spans="1:4">
      <c r="A121" s="6" t="s">
        <v>158</v>
      </c>
      <c r="B121" s="6" t="s">
        <v>99</v>
      </c>
      <c r="C121" s="6" t="s">
        <v>159</v>
      </c>
      <c r="D121" s="7">
        <v>2305036618</v>
      </c>
    </row>
    <row r="122" ht="14.4" customHeight="1" spans="1:4">
      <c r="A122" s="6" t="s">
        <v>160</v>
      </c>
      <c r="B122" s="6" t="s">
        <v>99</v>
      </c>
      <c r="C122" s="6" t="s">
        <v>159</v>
      </c>
      <c r="D122" s="7">
        <v>2305036611</v>
      </c>
    </row>
    <row r="123" ht="14.4" customHeight="1" spans="1:4">
      <c r="A123" s="6" t="s">
        <v>161</v>
      </c>
      <c r="B123" s="6" t="s">
        <v>99</v>
      </c>
      <c r="C123" s="6" t="s">
        <v>159</v>
      </c>
      <c r="D123" s="7">
        <v>2305036604</v>
      </c>
    </row>
    <row r="124" ht="14.4" customHeight="1" spans="1:4">
      <c r="A124" s="6" t="s">
        <v>162</v>
      </c>
      <c r="B124" s="6" t="s">
        <v>99</v>
      </c>
      <c r="C124" s="6" t="s">
        <v>159</v>
      </c>
      <c r="D124" s="7">
        <v>2305036529</v>
      </c>
    </row>
    <row r="125" ht="14.4" customHeight="1" spans="1:4">
      <c r="A125" s="6" t="s">
        <v>163</v>
      </c>
      <c r="B125" s="6" t="s">
        <v>99</v>
      </c>
      <c r="C125" s="6" t="s">
        <v>159</v>
      </c>
      <c r="D125" s="7">
        <v>2305036621</v>
      </c>
    </row>
    <row r="126" ht="14.4" customHeight="1" spans="1:4">
      <c r="A126" s="6" t="s">
        <v>164</v>
      </c>
      <c r="B126" s="6" t="s">
        <v>99</v>
      </c>
      <c r="C126" s="6" t="s">
        <v>159</v>
      </c>
      <c r="D126" s="7">
        <v>2305036526</v>
      </c>
    </row>
    <row r="127" ht="14.4" customHeight="1" spans="1:4">
      <c r="A127" s="6" t="s">
        <v>165</v>
      </c>
      <c r="B127" s="6" t="s">
        <v>99</v>
      </c>
      <c r="C127" s="6" t="s">
        <v>159</v>
      </c>
      <c r="D127" s="7">
        <v>2305036619</v>
      </c>
    </row>
    <row r="128" ht="14.4" customHeight="1" spans="1:4">
      <c r="A128" s="6" t="s">
        <v>166</v>
      </c>
      <c r="B128" s="6" t="s">
        <v>99</v>
      </c>
      <c r="C128" s="6" t="s">
        <v>159</v>
      </c>
      <c r="D128" s="7">
        <v>2305036606</v>
      </c>
    </row>
    <row r="129" ht="14.4" customHeight="1" spans="1:4">
      <c r="A129" s="6" t="s">
        <v>167</v>
      </c>
      <c r="B129" s="6" t="s">
        <v>99</v>
      </c>
      <c r="C129" s="6" t="s">
        <v>159</v>
      </c>
      <c r="D129" s="7">
        <v>2305036530</v>
      </c>
    </row>
    <row r="130" ht="14.4" customHeight="1" spans="1:4">
      <c r="A130" s="6" t="s">
        <v>168</v>
      </c>
      <c r="B130" s="6" t="s">
        <v>99</v>
      </c>
      <c r="C130" s="6" t="s">
        <v>169</v>
      </c>
      <c r="D130" s="7">
        <v>2305036623</v>
      </c>
    </row>
    <row r="131" ht="14.4" customHeight="1" spans="1:4">
      <c r="A131" s="6" t="s">
        <v>170</v>
      </c>
      <c r="B131" s="6" t="s">
        <v>99</v>
      </c>
      <c r="C131" s="6" t="s">
        <v>171</v>
      </c>
      <c r="D131" s="7">
        <v>2305036701</v>
      </c>
    </row>
    <row r="132" ht="14.4" customHeight="1" spans="1:4">
      <c r="A132" s="6" t="s">
        <v>172</v>
      </c>
      <c r="B132" s="6" t="s">
        <v>99</v>
      </c>
      <c r="C132" s="6" t="s">
        <v>171</v>
      </c>
      <c r="D132" s="7">
        <v>2305036702</v>
      </c>
    </row>
    <row r="133" ht="14.4" customHeight="1" spans="1:4">
      <c r="A133" s="6" t="s">
        <v>173</v>
      </c>
      <c r="B133" s="6" t="s">
        <v>99</v>
      </c>
      <c r="C133" s="6" t="s">
        <v>171</v>
      </c>
      <c r="D133" s="7">
        <v>2305036707</v>
      </c>
    </row>
    <row r="134" ht="14.4" customHeight="1" spans="1:4">
      <c r="A134" s="6" t="s">
        <v>174</v>
      </c>
      <c r="B134" s="6" t="s">
        <v>99</v>
      </c>
      <c r="C134" s="6" t="s">
        <v>171</v>
      </c>
      <c r="D134" s="7">
        <v>2305036629</v>
      </c>
    </row>
    <row r="135" ht="14.4" customHeight="1" spans="1:4">
      <c r="A135" s="6" t="s">
        <v>175</v>
      </c>
      <c r="B135" s="6" t="s">
        <v>99</v>
      </c>
      <c r="C135" s="6" t="s">
        <v>176</v>
      </c>
      <c r="D135" s="7">
        <v>2305036710</v>
      </c>
    </row>
    <row r="136" ht="14.4" customHeight="1" spans="1:4">
      <c r="A136" s="6" t="s">
        <v>177</v>
      </c>
      <c r="B136" s="6" t="s">
        <v>99</v>
      </c>
      <c r="C136" s="6" t="s">
        <v>178</v>
      </c>
      <c r="D136" s="7">
        <v>2305036714</v>
      </c>
    </row>
    <row r="137" ht="14.4" customHeight="1" spans="1:4">
      <c r="A137" s="6" t="s">
        <v>179</v>
      </c>
      <c r="B137" s="6" t="s">
        <v>99</v>
      </c>
      <c r="C137" s="6" t="s">
        <v>180</v>
      </c>
      <c r="D137" s="7">
        <v>2305036716</v>
      </c>
    </row>
    <row r="138" ht="14.4" customHeight="1" spans="1:4">
      <c r="A138" s="6" t="s">
        <v>181</v>
      </c>
      <c r="B138" s="6" t="s">
        <v>99</v>
      </c>
      <c r="C138" s="6" t="s">
        <v>180</v>
      </c>
      <c r="D138" s="7">
        <v>2305036721</v>
      </c>
    </row>
    <row r="139" ht="14.4" customHeight="1" spans="1:4">
      <c r="A139" s="6" t="s">
        <v>182</v>
      </c>
      <c r="B139" s="6" t="s">
        <v>99</v>
      </c>
      <c r="C139" s="6" t="s">
        <v>183</v>
      </c>
      <c r="D139" s="7">
        <v>2305036806</v>
      </c>
    </row>
    <row r="140" ht="14.4" customHeight="1" spans="1:4">
      <c r="A140" s="6" t="s">
        <v>184</v>
      </c>
      <c r="B140" s="6" t="s">
        <v>99</v>
      </c>
      <c r="C140" s="6" t="s">
        <v>183</v>
      </c>
      <c r="D140" s="7">
        <v>2305036803</v>
      </c>
    </row>
    <row r="141" ht="14.4" customHeight="1" spans="1:4">
      <c r="A141" s="6" t="s">
        <v>185</v>
      </c>
      <c r="B141" s="6" t="s">
        <v>99</v>
      </c>
      <c r="C141" s="6" t="s">
        <v>183</v>
      </c>
      <c r="D141" s="7">
        <v>2305036729</v>
      </c>
    </row>
    <row r="142" ht="14.4" customHeight="1" spans="1:4">
      <c r="A142" s="6" t="s">
        <v>186</v>
      </c>
      <c r="B142" s="6" t="s">
        <v>99</v>
      </c>
      <c r="C142" s="6" t="s">
        <v>183</v>
      </c>
      <c r="D142" s="7">
        <v>2305036804</v>
      </c>
    </row>
    <row r="143" ht="14.4" customHeight="1" spans="1:4">
      <c r="A143" s="6" t="s">
        <v>187</v>
      </c>
      <c r="B143" s="6" t="s">
        <v>99</v>
      </c>
      <c r="C143" s="6" t="s">
        <v>183</v>
      </c>
      <c r="D143" s="7">
        <v>2305036728</v>
      </c>
    </row>
    <row r="144" ht="14.4" customHeight="1" spans="1:4">
      <c r="A144" s="6" t="s">
        <v>188</v>
      </c>
      <c r="B144" s="6" t="s">
        <v>99</v>
      </c>
      <c r="C144" s="6" t="s">
        <v>183</v>
      </c>
      <c r="D144" s="7">
        <v>2305036724</v>
      </c>
    </row>
    <row r="145" ht="14.4" customHeight="1" spans="1:4">
      <c r="A145" s="6" t="s">
        <v>189</v>
      </c>
      <c r="B145" s="6" t="s">
        <v>99</v>
      </c>
      <c r="C145" s="6" t="s">
        <v>190</v>
      </c>
      <c r="D145" s="7">
        <v>2305036823</v>
      </c>
    </row>
    <row r="146" ht="14.4" customHeight="1" spans="1:4">
      <c r="A146" s="6" t="s">
        <v>191</v>
      </c>
      <c r="B146" s="6" t="s">
        <v>192</v>
      </c>
      <c r="C146" s="6" t="s">
        <v>20</v>
      </c>
      <c r="D146" s="7">
        <v>2305012413</v>
      </c>
    </row>
    <row r="147" ht="14.4" customHeight="1" spans="1:4">
      <c r="A147" s="6" t="s">
        <v>193</v>
      </c>
      <c r="B147" s="6" t="s">
        <v>192</v>
      </c>
      <c r="C147" s="6" t="s">
        <v>20</v>
      </c>
      <c r="D147" s="7">
        <v>2305012411</v>
      </c>
    </row>
    <row r="148" ht="14.4" customHeight="1" spans="1:4">
      <c r="A148" s="6" t="s">
        <v>194</v>
      </c>
      <c r="B148" s="6" t="s">
        <v>192</v>
      </c>
      <c r="C148" s="6" t="s">
        <v>29</v>
      </c>
      <c r="D148" s="7">
        <v>2305012423</v>
      </c>
    </row>
    <row r="149" ht="14.4" customHeight="1" spans="1:4">
      <c r="A149" s="6" t="s">
        <v>195</v>
      </c>
      <c r="B149" s="6" t="s">
        <v>192</v>
      </c>
      <c r="C149" s="6" t="s">
        <v>29</v>
      </c>
      <c r="D149" s="7">
        <v>2305012418</v>
      </c>
    </row>
    <row r="150" ht="14.4" customHeight="1" spans="1:4">
      <c r="A150" s="6" t="s">
        <v>196</v>
      </c>
      <c r="B150" s="6" t="s">
        <v>192</v>
      </c>
      <c r="C150" s="6" t="s">
        <v>29</v>
      </c>
      <c r="D150" s="7">
        <v>2305012421</v>
      </c>
    </row>
    <row r="151" ht="14.4" customHeight="1" spans="1:4">
      <c r="A151" s="6" t="s">
        <v>197</v>
      </c>
      <c r="B151" s="6" t="s">
        <v>192</v>
      </c>
      <c r="C151" s="6" t="s">
        <v>38</v>
      </c>
      <c r="D151" s="7">
        <v>2305012425</v>
      </c>
    </row>
    <row r="152" ht="14.4" customHeight="1" spans="1:4">
      <c r="A152" s="6" t="s">
        <v>198</v>
      </c>
      <c r="B152" s="6" t="s">
        <v>192</v>
      </c>
      <c r="C152" s="6" t="s">
        <v>105</v>
      </c>
      <c r="D152" s="7">
        <v>2305012502</v>
      </c>
    </row>
    <row r="153" ht="14.4" customHeight="1" spans="1:4">
      <c r="A153" s="6" t="s">
        <v>199</v>
      </c>
      <c r="B153" s="6" t="s">
        <v>192</v>
      </c>
      <c r="C153" s="6" t="s">
        <v>200</v>
      </c>
      <c r="D153" s="7">
        <v>2305012503</v>
      </c>
    </row>
    <row r="154" ht="14.4" customHeight="1" spans="1:4">
      <c r="A154" s="6" t="s">
        <v>201</v>
      </c>
      <c r="B154" s="6" t="s">
        <v>192</v>
      </c>
      <c r="C154" s="6" t="s">
        <v>202</v>
      </c>
      <c r="D154" s="7">
        <v>2305012506</v>
      </c>
    </row>
    <row r="155" ht="14.4" customHeight="1" spans="1:4">
      <c r="A155" s="6" t="s">
        <v>203</v>
      </c>
      <c r="B155" s="6" t="s">
        <v>192</v>
      </c>
      <c r="C155" s="6" t="s">
        <v>204</v>
      </c>
      <c r="D155" s="7">
        <v>2305012512</v>
      </c>
    </row>
    <row r="156" ht="14.4" customHeight="1" spans="1:4">
      <c r="A156" s="6" t="s">
        <v>205</v>
      </c>
      <c r="B156" s="6" t="s">
        <v>192</v>
      </c>
      <c r="C156" s="6" t="s">
        <v>206</v>
      </c>
      <c r="D156" s="7">
        <v>2305025426</v>
      </c>
    </row>
    <row r="157" ht="14.4" customHeight="1" spans="1:4">
      <c r="A157" s="6" t="s">
        <v>207</v>
      </c>
      <c r="B157" s="6" t="s">
        <v>192</v>
      </c>
      <c r="C157" s="6" t="s">
        <v>206</v>
      </c>
      <c r="D157" s="7">
        <v>2305025513</v>
      </c>
    </row>
    <row r="158" ht="14.4" customHeight="1" spans="1:4">
      <c r="A158" s="6" t="s">
        <v>208</v>
      </c>
      <c r="B158" s="6" t="s">
        <v>192</v>
      </c>
      <c r="C158" s="6" t="s">
        <v>206</v>
      </c>
      <c r="D158" s="7">
        <v>2305025505</v>
      </c>
    </row>
    <row r="159" ht="14.4" customHeight="1" spans="1:4">
      <c r="A159" s="6" t="s">
        <v>209</v>
      </c>
      <c r="B159" s="6" t="s">
        <v>192</v>
      </c>
      <c r="C159" s="6" t="s">
        <v>210</v>
      </c>
      <c r="D159" s="7">
        <v>2305036829</v>
      </c>
    </row>
    <row r="160" s="1" customFormat="1" ht="14.4" customHeight="1" spans="1:4">
      <c r="A160" s="6" t="s">
        <v>211</v>
      </c>
      <c r="B160" s="6" t="s">
        <v>192</v>
      </c>
      <c r="C160" s="6" t="s">
        <v>212</v>
      </c>
      <c r="D160" s="7">
        <v>2305036902</v>
      </c>
    </row>
    <row r="161" ht="14.4" customHeight="1" spans="1:4">
      <c r="A161" s="6" t="s">
        <v>213</v>
      </c>
      <c r="B161" s="6" t="s">
        <v>192</v>
      </c>
      <c r="C161" s="6" t="s">
        <v>214</v>
      </c>
      <c r="D161" s="7">
        <v>2305036911</v>
      </c>
    </row>
    <row r="162" ht="14.4" customHeight="1" spans="1:4">
      <c r="A162" s="6" t="s">
        <v>215</v>
      </c>
      <c r="B162" s="6" t="s">
        <v>192</v>
      </c>
      <c r="C162" s="6" t="s">
        <v>214</v>
      </c>
      <c r="D162" s="7">
        <v>2305036913</v>
      </c>
    </row>
    <row r="163" spans="1:4">
      <c r="A163" s="6" t="s">
        <v>216</v>
      </c>
      <c r="B163" s="6" t="s">
        <v>192</v>
      </c>
      <c r="C163" s="6" t="s">
        <v>217</v>
      </c>
      <c r="D163" s="7">
        <v>2305047427</v>
      </c>
    </row>
    <row r="164" ht="14.4" customHeight="1" spans="1:4">
      <c r="A164" s="6" t="s">
        <v>218</v>
      </c>
      <c r="B164" s="6" t="s">
        <v>192</v>
      </c>
      <c r="C164" s="6" t="s">
        <v>217</v>
      </c>
      <c r="D164" s="7">
        <v>2305047425</v>
      </c>
    </row>
    <row r="165" ht="14.4" customHeight="1" spans="1:4">
      <c r="A165" s="6" t="s">
        <v>219</v>
      </c>
      <c r="B165" s="6" t="s">
        <v>192</v>
      </c>
      <c r="C165" s="6" t="s">
        <v>217</v>
      </c>
      <c r="D165" s="7">
        <v>2305047423</v>
      </c>
    </row>
    <row r="166" ht="14.4" customHeight="1" spans="1:4">
      <c r="A166" s="6" t="s">
        <v>220</v>
      </c>
      <c r="B166" s="6" t="s">
        <v>192</v>
      </c>
      <c r="C166" s="6" t="s">
        <v>217</v>
      </c>
      <c r="D166" s="7">
        <v>2305047426</v>
      </c>
    </row>
    <row r="167" ht="14.4" customHeight="1" spans="1:4">
      <c r="A167" s="6" t="s">
        <v>221</v>
      </c>
      <c r="B167" s="6" t="s">
        <v>192</v>
      </c>
      <c r="C167" s="6" t="s">
        <v>222</v>
      </c>
      <c r="D167" s="7">
        <v>2305047506</v>
      </c>
    </row>
    <row r="168" ht="14.4" customHeight="1" spans="1:4">
      <c r="A168" s="6" t="s">
        <v>223</v>
      </c>
      <c r="B168" s="6" t="s">
        <v>192</v>
      </c>
      <c r="C168" s="6" t="s">
        <v>224</v>
      </c>
      <c r="D168" s="7">
        <v>2305047522</v>
      </c>
    </row>
    <row r="169" ht="14.4" customHeight="1" spans="1:4">
      <c r="A169" s="6" t="s">
        <v>225</v>
      </c>
      <c r="B169" s="6" t="s">
        <v>226</v>
      </c>
      <c r="C169" s="6" t="s">
        <v>100</v>
      </c>
      <c r="D169" s="7">
        <v>2305012613</v>
      </c>
    </row>
    <row r="170" ht="14.4" customHeight="1" spans="1:4">
      <c r="A170" s="6" t="s">
        <v>227</v>
      </c>
      <c r="B170" s="6" t="s">
        <v>226</v>
      </c>
      <c r="C170" s="6" t="s">
        <v>100</v>
      </c>
      <c r="D170" s="7">
        <v>2305012520</v>
      </c>
    </row>
    <row r="171" ht="14.4" customHeight="1" spans="1:4">
      <c r="A171" s="6" t="s">
        <v>228</v>
      </c>
      <c r="B171" s="6" t="s">
        <v>226</v>
      </c>
      <c r="C171" s="6" t="s">
        <v>100</v>
      </c>
      <c r="D171" s="7">
        <v>2305012602</v>
      </c>
    </row>
    <row r="172" spans="2:4">
      <c r="B172" s="6" t="s">
        <v>226</v>
      </c>
      <c r="C172" s="6" t="s">
        <v>229</v>
      </c>
      <c r="D172" s="6">
        <v>2305012721</v>
      </c>
    </row>
    <row r="173" spans="2:4">
      <c r="B173" s="6" t="s">
        <v>226</v>
      </c>
      <c r="C173" s="6" t="s">
        <v>230</v>
      </c>
      <c r="D173" s="6">
        <v>2305012729</v>
      </c>
    </row>
    <row r="174" spans="2:4">
      <c r="B174" s="6" t="s">
        <v>226</v>
      </c>
      <c r="C174" s="6" t="s">
        <v>231</v>
      </c>
      <c r="D174" s="6">
        <v>2305012827</v>
      </c>
    </row>
    <row r="175" spans="2:4">
      <c r="B175" s="6" t="s">
        <v>226</v>
      </c>
      <c r="C175" s="6" t="s">
        <v>206</v>
      </c>
      <c r="D175" s="6">
        <v>2305025915</v>
      </c>
    </row>
    <row r="176" spans="2:4">
      <c r="B176" s="6" t="s">
        <v>232</v>
      </c>
      <c r="C176" s="6" t="s">
        <v>229</v>
      </c>
      <c r="D176" s="6">
        <v>2305012925</v>
      </c>
    </row>
    <row r="177" spans="2:4">
      <c r="B177" s="6" t="s">
        <v>232</v>
      </c>
      <c r="C177" s="6" t="s">
        <v>229</v>
      </c>
      <c r="D177" s="6">
        <v>2305012929</v>
      </c>
    </row>
    <row r="178" spans="2:4">
      <c r="B178" s="6" t="s">
        <v>232</v>
      </c>
      <c r="C178" s="6" t="s">
        <v>229</v>
      </c>
      <c r="D178" s="6">
        <v>2305012928</v>
      </c>
    </row>
    <row r="179" spans="2:4">
      <c r="B179" s="6" t="s">
        <v>232</v>
      </c>
      <c r="C179" s="6" t="s">
        <v>229</v>
      </c>
      <c r="D179" s="6">
        <v>2305013014</v>
      </c>
    </row>
    <row r="180" spans="2:4">
      <c r="B180" s="6" t="s">
        <v>232</v>
      </c>
      <c r="C180" s="6" t="s">
        <v>229</v>
      </c>
      <c r="D180" s="6">
        <v>2305012919</v>
      </c>
    </row>
    <row r="181" spans="2:4">
      <c r="B181" s="6" t="s">
        <v>232</v>
      </c>
      <c r="C181" s="6" t="s">
        <v>229</v>
      </c>
      <c r="D181" s="6">
        <v>2305012927</v>
      </c>
    </row>
    <row r="182" spans="2:4">
      <c r="B182" s="6" t="s">
        <v>232</v>
      </c>
      <c r="C182" s="6" t="s">
        <v>233</v>
      </c>
      <c r="D182" s="6">
        <v>2305013102</v>
      </c>
    </row>
    <row r="183" spans="2:4">
      <c r="B183" s="6" t="s">
        <v>232</v>
      </c>
      <c r="C183" s="6" t="s">
        <v>233</v>
      </c>
      <c r="D183" s="6">
        <v>2305013110</v>
      </c>
    </row>
    <row r="184" spans="2:4">
      <c r="B184" s="6" t="s">
        <v>232</v>
      </c>
      <c r="C184" s="6" t="s">
        <v>233</v>
      </c>
      <c r="D184" s="6">
        <v>2305013022</v>
      </c>
    </row>
    <row r="185" spans="2:4">
      <c r="B185" s="6" t="s">
        <v>232</v>
      </c>
      <c r="C185" s="6" t="s">
        <v>233</v>
      </c>
      <c r="D185" s="6">
        <v>2305013111</v>
      </c>
    </row>
    <row r="186" spans="2:4">
      <c r="B186" s="6" t="s">
        <v>232</v>
      </c>
      <c r="C186" s="6" t="s">
        <v>233</v>
      </c>
      <c r="D186" s="6">
        <v>2305013025</v>
      </c>
    </row>
    <row r="187" spans="2:4">
      <c r="B187" s="6" t="s">
        <v>232</v>
      </c>
      <c r="C187" s="6" t="s">
        <v>233</v>
      </c>
      <c r="D187" s="6">
        <v>2305013116</v>
      </c>
    </row>
    <row r="188" spans="2:4">
      <c r="B188" s="6" t="s">
        <v>232</v>
      </c>
      <c r="C188" s="6" t="s">
        <v>233</v>
      </c>
      <c r="D188" s="6">
        <v>2305013107</v>
      </c>
    </row>
    <row r="189" spans="2:4">
      <c r="B189" s="6" t="s">
        <v>232</v>
      </c>
      <c r="C189" s="6" t="s">
        <v>234</v>
      </c>
      <c r="D189" s="6">
        <v>2305013127</v>
      </c>
    </row>
    <row r="190" spans="2:4">
      <c r="B190" s="6" t="s">
        <v>232</v>
      </c>
      <c r="C190" s="6" t="s">
        <v>206</v>
      </c>
      <c r="D190" s="6">
        <v>2305025825</v>
      </c>
    </row>
    <row r="191" spans="2:4">
      <c r="B191" s="6" t="s">
        <v>232</v>
      </c>
      <c r="C191" s="6" t="s">
        <v>206</v>
      </c>
      <c r="D191" s="6">
        <v>2305025728</v>
      </c>
    </row>
    <row r="192" spans="2:4">
      <c r="B192" s="6" t="s">
        <v>232</v>
      </c>
      <c r="C192" s="6" t="s">
        <v>206</v>
      </c>
      <c r="D192" s="6">
        <v>2305025814</v>
      </c>
    </row>
    <row r="193" spans="2:4">
      <c r="B193" s="6" t="s">
        <v>232</v>
      </c>
      <c r="C193" s="6" t="s">
        <v>206</v>
      </c>
      <c r="D193" s="6">
        <v>2305025827</v>
      </c>
    </row>
    <row r="194" spans="2:4">
      <c r="B194" s="6" t="s">
        <v>232</v>
      </c>
      <c r="C194" s="6" t="s">
        <v>206</v>
      </c>
      <c r="D194" s="6">
        <v>2305025630</v>
      </c>
    </row>
    <row r="195" spans="2:4">
      <c r="B195" s="6" t="s">
        <v>232</v>
      </c>
      <c r="C195" s="6" t="s">
        <v>235</v>
      </c>
      <c r="D195" s="6">
        <v>2305047907</v>
      </c>
    </row>
    <row r="196" spans="2:4">
      <c r="B196" s="6" t="s">
        <v>236</v>
      </c>
      <c r="C196" s="6" t="s">
        <v>229</v>
      </c>
      <c r="D196" s="6">
        <v>2305013201</v>
      </c>
    </row>
    <row r="197" spans="2:4">
      <c r="B197" s="6" t="s">
        <v>236</v>
      </c>
      <c r="C197" s="6" t="s">
        <v>231</v>
      </c>
      <c r="D197" s="6">
        <v>2305013217</v>
      </c>
    </row>
  </sheetData>
  <mergeCells count="1">
    <mergeCell ref="B2:D2"/>
  </mergeCells>
  <conditionalFormatting sqref="D3:D171">
    <cfRule type="duplicateValues" dxfId="0" priority="65"/>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乐彤</cp:lastModifiedBy>
  <dcterms:created xsi:type="dcterms:W3CDTF">2006-09-16T00:00:00Z</dcterms:created>
  <dcterms:modified xsi:type="dcterms:W3CDTF">2023-06-26T02:24:03Z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A9F91C47ED3F4BF59D23B301B31A947E_12</vt:lpwstr>
  </property>
  <property fmtid="{D5CDD505-2E9C-101B-9397-08002B2CF9AE}" pid="3" name="KSOProductBuildVer">
    <vt:lpwstr>2052-11.1.0.14309</vt:lpwstr>
  </property>
</Properties>
</file>