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Sheet1" sheetId="1" r:id="rId1"/>
  </sheets>
  <definedNames>
    <definedName name="_xlnm._FilterDatabase" localSheetId="0" hidden="1">Sheet1!$A$3:$D$171</definedName>
  </definedNames>
  <calcPr calcId="145621"/>
</workbook>
</file>

<file path=xl/sharedStrings.xml><?xml version="1.0" encoding="utf-8"?>
<sst xmlns="http://schemas.openxmlformats.org/spreadsheetml/2006/main" count="510" uniqueCount="246">
  <si>
    <t>手机号码</t>
  </si>
  <si>
    <t>岗位名称</t>
  </si>
  <si>
    <t>准考证号</t>
  </si>
  <si>
    <t>招考机构</t>
  </si>
  <si>
    <t>临床医学A</t>
  </si>
  <si>
    <t>济南市章丘区人民医院(人员控制总量）</t>
  </si>
  <si>
    <t>13066008024</t>
  </si>
  <si>
    <t>15335311411</t>
  </si>
  <si>
    <t>18963071544</t>
  </si>
  <si>
    <t>15806862177</t>
  </si>
  <si>
    <t>13791071533</t>
  </si>
  <si>
    <t>15966663127</t>
  </si>
  <si>
    <t>临床医学B</t>
  </si>
  <si>
    <t>13515318378</t>
  </si>
  <si>
    <t>17305471885</t>
  </si>
  <si>
    <t>13181036381</t>
  </si>
  <si>
    <t>13290249495</t>
  </si>
  <si>
    <t>15069189806</t>
  </si>
  <si>
    <t>临床医学C</t>
  </si>
  <si>
    <t>15382212380</t>
  </si>
  <si>
    <t>17862890661</t>
  </si>
  <si>
    <t>15650060209</t>
  </si>
  <si>
    <t>17862890659</t>
  </si>
  <si>
    <t>临床医学D</t>
  </si>
  <si>
    <t>13864049105</t>
  </si>
  <si>
    <t>18553838093</t>
  </si>
  <si>
    <t>17686146908</t>
  </si>
  <si>
    <t>17864167551</t>
  </si>
  <si>
    <t>17854908276</t>
  </si>
  <si>
    <t>17568297657</t>
  </si>
  <si>
    <t>17862891161</t>
  </si>
  <si>
    <t>15966325518</t>
  </si>
  <si>
    <t>临床医学E</t>
  </si>
  <si>
    <t>15621599572</t>
  </si>
  <si>
    <t>15264169996</t>
  </si>
  <si>
    <t>15695459583</t>
  </si>
  <si>
    <t>17852131759</t>
  </si>
  <si>
    <t>15588867748</t>
  </si>
  <si>
    <t>麻醉学A</t>
  </si>
  <si>
    <t>麻醉学B</t>
  </si>
  <si>
    <t>17554348994</t>
  </si>
  <si>
    <t>影像诊断A</t>
  </si>
  <si>
    <t>13553158502</t>
  </si>
  <si>
    <t>15621579976</t>
  </si>
  <si>
    <t>影像诊断B</t>
  </si>
  <si>
    <t>15505484299</t>
  </si>
  <si>
    <t>15650055696</t>
  </si>
  <si>
    <t>影像技术</t>
  </si>
  <si>
    <t>13561416598</t>
  </si>
  <si>
    <t>15194195721</t>
  </si>
  <si>
    <t>西药学A</t>
  </si>
  <si>
    <t>13954166684</t>
  </si>
  <si>
    <t>西药学B</t>
  </si>
  <si>
    <t>18353161755</t>
  </si>
  <si>
    <t>15930926537</t>
  </si>
  <si>
    <t>医学检验</t>
  </si>
  <si>
    <t>13864143595</t>
  </si>
  <si>
    <t>17686246221</t>
  </si>
  <si>
    <t>18854357083</t>
  </si>
  <si>
    <t>15628849786</t>
  </si>
  <si>
    <t>13589032966</t>
  </si>
  <si>
    <t>13065045524</t>
  </si>
  <si>
    <t>17854788731</t>
  </si>
  <si>
    <t>公共卫生</t>
  </si>
  <si>
    <t>13583140132</t>
  </si>
  <si>
    <t>济南市章丘区中医医院（人员控制总量）</t>
  </si>
  <si>
    <t>17865585351</t>
  </si>
  <si>
    <t>17852308650</t>
  </si>
  <si>
    <t>15820090055</t>
  </si>
  <si>
    <t>18562319446</t>
  </si>
  <si>
    <t>13954732322</t>
  </si>
  <si>
    <t>17861201593</t>
  </si>
  <si>
    <t>医学影像</t>
  </si>
  <si>
    <t>13563421385</t>
  </si>
  <si>
    <t>18263822513</t>
  </si>
  <si>
    <t>15853139582</t>
  </si>
  <si>
    <t>15689051970</t>
  </si>
  <si>
    <t>病理诊断</t>
  </si>
  <si>
    <t>15169110771</t>
  </si>
  <si>
    <t>临床医学</t>
  </si>
  <si>
    <t>济南市章丘区妇幼保健院（人员控制总量）</t>
  </si>
  <si>
    <t>18615214958</t>
  </si>
  <si>
    <t>口腔临床</t>
  </si>
  <si>
    <t>济南市章丘区口腔医院（人员控制总量）</t>
  </si>
  <si>
    <t>17861520730</t>
  </si>
  <si>
    <t>18615651197</t>
  </si>
  <si>
    <t>济南市章丘区精神卫生中心（人员控制总量）</t>
  </si>
  <si>
    <t>13791067267</t>
  </si>
  <si>
    <t>13789811008</t>
  </si>
  <si>
    <t>15806688627</t>
  </si>
  <si>
    <t>济南市章丘区人民医院人员（人员控制总量-“县管乡用”）</t>
  </si>
  <si>
    <t>13573135928</t>
  </si>
  <si>
    <t>康复医学</t>
  </si>
  <si>
    <t>济南市章丘区中医医院（人员控制总量-“县管乡用”）</t>
  </si>
  <si>
    <t>15054957535</t>
  </si>
  <si>
    <t>传染病预防控制A</t>
  </si>
  <si>
    <t>济南市章丘区疾病预防控制中心（事业编制）</t>
  </si>
  <si>
    <t>13105263097</t>
  </si>
  <si>
    <t>15621591036</t>
  </si>
  <si>
    <t>15318809954</t>
  </si>
  <si>
    <t>传染病预防控制B</t>
  </si>
  <si>
    <t>17862987313</t>
  </si>
  <si>
    <t>17860504278</t>
  </si>
  <si>
    <t>18854120182</t>
  </si>
  <si>
    <t>18363069260</t>
  </si>
  <si>
    <t>18678398701</t>
  </si>
  <si>
    <t>17861202838</t>
  </si>
  <si>
    <t>慢性病监测与评估</t>
  </si>
  <si>
    <t>13793126747</t>
  </si>
  <si>
    <t>15621460206</t>
  </si>
  <si>
    <t>18640649269</t>
  </si>
  <si>
    <t>卫生检验</t>
  </si>
  <si>
    <t>13181946338</t>
  </si>
  <si>
    <t>17865788721</t>
  </si>
  <si>
    <t>济南市章丘区黄河镇卫生院（事业编制）</t>
  </si>
  <si>
    <t>13573797916</t>
  </si>
  <si>
    <t>济南市章丘区垛庄镇卫生院（事业编制）</t>
  </si>
  <si>
    <t>13853713335</t>
  </si>
  <si>
    <t>济南市章丘区辛寨镇卫生院（事业编制）</t>
  </si>
  <si>
    <t>18866868699</t>
  </si>
  <si>
    <t>13854338511</t>
  </si>
  <si>
    <t>济南市章丘区曹范街道办事处社区卫生服务中心（事业编制）</t>
  </si>
  <si>
    <t>13954311602</t>
  </si>
  <si>
    <t>济南市章丘区白云湖街道办事处社区卫生服务中心（事业编制）</t>
  </si>
  <si>
    <t>13583193388</t>
  </si>
  <si>
    <t>13964122082</t>
  </si>
  <si>
    <t>15053109750</t>
  </si>
  <si>
    <t>13173006716</t>
  </si>
  <si>
    <t>护理A</t>
  </si>
  <si>
    <t>15053150179</t>
  </si>
  <si>
    <t>13953192837</t>
  </si>
  <si>
    <t>13964048585</t>
  </si>
  <si>
    <t>15550035510</t>
  </si>
  <si>
    <t>15908097931</t>
  </si>
  <si>
    <t>15624523512</t>
  </si>
  <si>
    <t>18615593040</t>
  </si>
  <si>
    <t>17854161699</t>
  </si>
  <si>
    <t>13969032152</t>
  </si>
  <si>
    <t>13954142610</t>
  </si>
  <si>
    <t>护理B</t>
  </si>
  <si>
    <t>13075388156</t>
  </si>
  <si>
    <t>17852837818</t>
  </si>
  <si>
    <t>17861528085</t>
  </si>
  <si>
    <t>13884981078</t>
  </si>
  <si>
    <t>15715368938</t>
  </si>
  <si>
    <t>13953876769</t>
  </si>
  <si>
    <t>17645885649</t>
  </si>
  <si>
    <t>护理C</t>
  </si>
  <si>
    <t>15562626134</t>
  </si>
  <si>
    <t>16678250270</t>
  </si>
  <si>
    <t>15169041280</t>
  </si>
  <si>
    <t>助产</t>
  </si>
  <si>
    <t>15615246679</t>
  </si>
  <si>
    <t>13969029957</t>
  </si>
  <si>
    <t>中医护理A</t>
  </si>
  <si>
    <t>中医护理B</t>
  </si>
  <si>
    <t>15053108015</t>
  </si>
  <si>
    <t>13853130713</t>
  </si>
  <si>
    <t>18053139124</t>
  </si>
  <si>
    <t>18375416578</t>
  </si>
  <si>
    <t>13954138682</t>
  </si>
  <si>
    <t>13964069593</t>
  </si>
  <si>
    <t>18764167418</t>
  </si>
  <si>
    <t>护理</t>
  </si>
  <si>
    <t>15169176979</t>
  </si>
  <si>
    <t>15092873879</t>
  </si>
  <si>
    <t>针灸推拿A</t>
  </si>
  <si>
    <t>15098935936</t>
  </si>
  <si>
    <t>13869117116</t>
  </si>
  <si>
    <t>中医内科</t>
  </si>
  <si>
    <t>17862969171</t>
  </si>
  <si>
    <t>17862968050</t>
  </si>
  <si>
    <t>中医内科A</t>
  </si>
  <si>
    <t>18363089916</t>
  </si>
  <si>
    <t>13553182962</t>
  </si>
  <si>
    <t>中医内科B</t>
  </si>
  <si>
    <t>19862122367</t>
  </si>
  <si>
    <t>中医内科C</t>
  </si>
  <si>
    <t>17862968265</t>
  </si>
  <si>
    <t>15698016750</t>
  </si>
  <si>
    <t>中医内科D</t>
  </si>
  <si>
    <t>17862968925</t>
  </si>
  <si>
    <t>中医儿科</t>
  </si>
  <si>
    <t>17862969087</t>
  </si>
  <si>
    <t>急诊内科</t>
  </si>
  <si>
    <t>18264115091</t>
  </si>
  <si>
    <t>18663770900</t>
  </si>
  <si>
    <t>15698007328</t>
  </si>
  <si>
    <t>中医骨伤A</t>
  </si>
  <si>
    <t>17862954502</t>
  </si>
  <si>
    <t>中医骨伤B</t>
  </si>
  <si>
    <t>17864189793</t>
  </si>
  <si>
    <t>17862954566</t>
  </si>
  <si>
    <t>中医骨伤C</t>
  </si>
  <si>
    <t>17862968055</t>
  </si>
  <si>
    <t>17862968552</t>
  </si>
  <si>
    <t>中医外科A</t>
  </si>
  <si>
    <t>17562029419</t>
  </si>
  <si>
    <t>15194179005</t>
  </si>
  <si>
    <t>中医外科B</t>
  </si>
  <si>
    <t>16606325515</t>
  </si>
  <si>
    <t>15688440524</t>
  </si>
  <si>
    <t>中医外科C</t>
  </si>
  <si>
    <t>13012990264</t>
  </si>
  <si>
    <t>17862954520</t>
  </si>
  <si>
    <t>17625091257</t>
  </si>
  <si>
    <t>中医外科E</t>
  </si>
  <si>
    <t>15344557256</t>
  </si>
  <si>
    <t>中医外科F</t>
  </si>
  <si>
    <t>13933293893</t>
  </si>
  <si>
    <t>17862969631</t>
  </si>
  <si>
    <t>13655311087</t>
  </si>
  <si>
    <t>急诊外科</t>
  </si>
  <si>
    <t>17862968018</t>
  </si>
  <si>
    <t>中医临床</t>
  </si>
  <si>
    <t>18396838369</t>
  </si>
  <si>
    <t>15098722136</t>
  </si>
  <si>
    <t>18364167328</t>
  </si>
  <si>
    <t>15165010845</t>
  </si>
  <si>
    <t>重症医学</t>
  </si>
  <si>
    <t>15628962052</t>
  </si>
  <si>
    <t>皮肤科</t>
  </si>
  <si>
    <t>17862968360</t>
  </si>
  <si>
    <t>针灸推拿</t>
  </si>
  <si>
    <t>18663464832</t>
  </si>
  <si>
    <t>13969003390</t>
  </si>
  <si>
    <t>中医学</t>
  </si>
  <si>
    <t>18769756829</t>
  </si>
  <si>
    <t>18396853356</t>
  </si>
  <si>
    <t>法律事务管理</t>
  </si>
  <si>
    <t>15726170750</t>
  </si>
  <si>
    <t>信息管理</t>
  </si>
  <si>
    <t>17310302660</t>
  </si>
  <si>
    <t>病案管理</t>
  </si>
  <si>
    <t>17852656919</t>
  </si>
  <si>
    <t>15634156668</t>
  </si>
  <si>
    <t>财务管理A</t>
  </si>
  <si>
    <t>18860574105</t>
  </si>
  <si>
    <t>财务管理B</t>
  </si>
  <si>
    <t>18264136206</t>
  </si>
  <si>
    <t>财务管理</t>
  </si>
  <si>
    <t>18954032375</t>
  </si>
  <si>
    <t>计算机管理</t>
  </si>
  <si>
    <t>17852275200</t>
  </si>
  <si>
    <t>附件</t>
    <phoneticPr fontId="1" type="noConversion"/>
  </si>
  <si>
    <t>2022年济南市章丘区卫生健康局所属事业单位公开招聘工作人员体检人员名单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</si>
</sst>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scheme val="minor"/>
    </font>
    <font>
      <sz val="9"/>
      <name val="宋体"/>
      <family val="3"/>
      <charset val="134"/>
      <scheme val="minor"/>
    </font>
    <font>
      <b/>
      <sz val="11"/>
      <name val="宋体"/>
      <family val="3"/>
      <charset val="134"/>
      <scheme val="minor"/>
    </font>
    <font>
      <sz val="11"/>
      <name val="宋体"/>
      <family val="3"/>
      <charset val="134"/>
      <scheme val="minor"/>
    </font>
    <font>
      <sz val="11"/>
      <color rgb="FFFF0000"/>
      <name val="宋体"/>
      <family val="3"/>
      <charset val="134"/>
      <scheme val="minor"/>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8">
    <xf numFmtId="0" fontId="0" fillId="0" borderId="0" xfId="0"/>
    <xf numFmtId="0" fontId="0" fillId="0" borderId="0" xfId="0" applyFill="1"/>
    <xf numFmtId="0" fontId="4" fillId="0" borderId="0" xfId="0" applyFont="1"/>
    <xf numFmtId="49"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cellXfs>
  <cellStyles count="1">
    <cellStyle name="常规" xfId="0" builtinId="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1"/>
  <sheetViews>
    <sheetView tabSelected="1" topLeftCell="B1" workbookViewId="0">
      <selection activeCell="B2" sqref="B2:D2"/>
    </sheetView>
  </sheetViews>
  <sheetFormatPr defaultRowHeight="14.4"/>
  <cols>
    <col min="1" max="1" width="0.44140625" hidden="1" customWidth="1"/>
    <col min="2" max="2" width="40.6640625" customWidth="1"/>
    <col min="3" max="3" width="22" customWidth="1"/>
    <col min="4" max="4" width="24.77734375" customWidth="1"/>
  </cols>
  <sheetData>
    <row r="1" spans="1:4">
      <c r="B1" t="s">
        <v>244</v>
      </c>
    </row>
    <row r="2" spans="1:4" ht="45" customHeight="1">
      <c r="B2" s="5" t="s">
        <v>245</v>
      </c>
      <c r="C2" s="5"/>
      <c r="D2" s="5"/>
    </row>
    <row r="3" spans="1:4" ht="25.2" customHeight="1">
      <c r="A3" s="6" t="s">
        <v>0</v>
      </c>
      <c r="B3" s="6" t="s">
        <v>3</v>
      </c>
      <c r="C3" s="6" t="s">
        <v>1</v>
      </c>
      <c r="D3" s="7" t="s">
        <v>2</v>
      </c>
    </row>
    <row r="4" spans="1:4" ht="14.4" customHeight="1">
      <c r="A4" s="3" t="s">
        <v>6</v>
      </c>
      <c r="B4" s="3" t="s">
        <v>5</v>
      </c>
      <c r="C4" s="3" t="s">
        <v>4</v>
      </c>
      <c r="D4" s="4">
        <v>2208010106</v>
      </c>
    </row>
    <row r="5" spans="1:4" ht="14.4" customHeight="1">
      <c r="A5" s="3" t="s">
        <v>10</v>
      </c>
      <c r="B5" s="3" t="s">
        <v>5</v>
      </c>
      <c r="C5" s="3" t="s">
        <v>4</v>
      </c>
      <c r="D5" s="4">
        <v>2208010121</v>
      </c>
    </row>
    <row r="6" spans="1:4" ht="14.4" customHeight="1">
      <c r="A6" s="3" t="s">
        <v>7</v>
      </c>
      <c r="B6" s="3" t="s">
        <v>5</v>
      </c>
      <c r="C6" s="3" t="s">
        <v>4</v>
      </c>
      <c r="D6" s="4">
        <v>2208010108</v>
      </c>
    </row>
    <row r="7" spans="1:4" ht="14.4" customHeight="1">
      <c r="A7" s="3" t="s">
        <v>8</v>
      </c>
      <c r="B7" s="3" t="s">
        <v>5</v>
      </c>
      <c r="C7" s="3" t="s">
        <v>4</v>
      </c>
      <c r="D7" s="4">
        <v>2208010116</v>
      </c>
    </row>
    <row r="8" spans="1:4" ht="14.4" customHeight="1">
      <c r="A8" s="3" t="s">
        <v>9</v>
      </c>
      <c r="B8" s="3" t="s">
        <v>5</v>
      </c>
      <c r="C8" s="3" t="s">
        <v>4</v>
      </c>
      <c r="D8" s="4">
        <v>2208010118</v>
      </c>
    </row>
    <row r="9" spans="1:4" ht="14.4" customHeight="1">
      <c r="A9" s="3" t="s">
        <v>11</v>
      </c>
      <c r="B9" s="3" t="s">
        <v>5</v>
      </c>
      <c r="C9" s="3" t="s">
        <v>4</v>
      </c>
      <c r="D9" s="4">
        <v>2208010122</v>
      </c>
    </row>
    <row r="10" spans="1:4" ht="14.4" customHeight="1">
      <c r="A10" s="3" t="s">
        <v>14</v>
      </c>
      <c r="B10" s="3" t="s">
        <v>5</v>
      </c>
      <c r="C10" s="3" t="s">
        <v>12</v>
      </c>
      <c r="D10" s="4">
        <v>2208010205</v>
      </c>
    </row>
    <row r="11" spans="1:4" ht="14.4" customHeight="1">
      <c r="A11" s="3" t="s">
        <v>15</v>
      </c>
      <c r="B11" s="3" t="s">
        <v>5</v>
      </c>
      <c r="C11" s="3" t="s">
        <v>12</v>
      </c>
      <c r="D11" s="4">
        <v>2208010207</v>
      </c>
    </row>
    <row r="12" spans="1:4" ht="14.4" customHeight="1">
      <c r="A12" s="3" t="s">
        <v>16</v>
      </c>
      <c r="B12" s="3" t="s">
        <v>5</v>
      </c>
      <c r="C12" s="3" t="s">
        <v>12</v>
      </c>
      <c r="D12" s="4">
        <v>2208010209</v>
      </c>
    </row>
    <row r="13" spans="1:4" ht="14.4" customHeight="1">
      <c r="A13" s="3" t="s">
        <v>13</v>
      </c>
      <c r="B13" s="3" t="s">
        <v>5</v>
      </c>
      <c r="C13" s="3" t="s">
        <v>12</v>
      </c>
      <c r="D13" s="4">
        <v>2208010204</v>
      </c>
    </row>
    <row r="14" spans="1:4" ht="14.4" customHeight="1">
      <c r="A14" s="3" t="s">
        <v>19</v>
      </c>
      <c r="B14" s="3" t="s">
        <v>5</v>
      </c>
      <c r="C14" s="3" t="s">
        <v>18</v>
      </c>
      <c r="D14" s="4">
        <v>2208010220</v>
      </c>
    </row>
    <row r="15" spans="1:4" ht="14.4" customHeight="1">
      <c r="A15" s="3" t="s">
        <v>22</v>
      </c>
      <c r="B15" s="3" t="s">
        <v>5</v>
      </c>
      <c r="C15" s="3" t="s">
        <v>18</v>
      </c>
      <c r="D15" s="4">
        <v>2208010230</v>
      </c>
    </row>
    <row r="16" spans="1:4" ht="14.4" customHeight="1">
      <c r="A16" s="3" t="s">
        <v>20</v>
      </c>
      <c r="B16" s="3" t="s">
        <v>5</v>
      </c>
      <c r="C16" s="3" t="s">
        <v>18</v>
      </c>
      <c r="D16" s="4">
        <v>2208010225</v>
      </c>
    </row>
    <row r="17" spans="1:4" ht="14.4" customHeight="1">
      <c r="A17" s="3" t="s">
        <v>17</v>
      </c>
      <c r="B17" s="3" t="s">
        <v>5</v>
      </c>
      <c r="C17" s="3" t="s">
        <v>18</v>
      </c>
      <c r="D17" s="4">
        <v>2208010211</v>
      </c>
    </row>
    <row r="18" spans="1:4" ht="14.4" customHeight="1">
      <c r="A18" s="3" t="s">
        <v>21</v>
      </c>
      <c r="B18" s="3" t="s">
        <v>5</v>
      </c>
      <c r="C18" s="3" t="s">
        <v>18</v>
      </c>
      <c r="D18" s="4">
        <v>2208010226</v>
      </c>
    </row>
    <row r="19" spans="1:4" ht="14.4" customHeight="1">
      <c r="A19" s="3" t="s">
        <v>28</v>
      </c>
      <c r="B19" s="3" t="s">
        <v>5</v>
      </c>
      <c r="C19" s="3" t="s">
        <v>23</v>
      </c>
      <c r="D19" s="4">
        <v>2208010322</v>
      </c>
    </row>
    <row r="20" spans="1:4" ht="14.4" customHeight="1">
      <c r="A20" s="3" t="s">
        <v>30</v>
      </c>
      <c r="B20" s="3" t="s">
        <v>5</v>
      </c>
      <c r="C20" s="3" t="s">
        <v>23</v>
      </c>
      <c r="D20" s="4">
        <v>2208010326</v>
      </c>
    </row>
    <row r="21" spans="1:4" ht="14.4" customHeight="1">
      <c r="A21" s="3" t="s">
        <v>24</v>
      </c>
      <c r="B21" s="3" t="s">
        <v>5</v>
      </c>
      <c r="C21" s="3" t="s">
        <v>23</v>
      </c>
      <c r="D21" s="4">
        <v>2208010307</v>
      </c>
    </row>
    <row r="22" spans="1:4" ht="14.4" customHeight="1">
      <c r="A22" s="3" t="s">
        <v>27</v>
      </c>
      <c r="B22" s="3" t="s">
        <v>5</v>
      </c>
      <c r="C22" s="3" t="s">
        <v>23</v>
      </c>
      <c r="D22" s="4">
        <v>2208010319</v>
      </c>
    </row>
    <row r="23" spans="1:4" ht="14.4" customHeight="1">
      <c r="A23" s="3" t="s">
        <v>25</v>
      </c>
      <c r="B23" s="3" t="s">
        <v>5</v>
      </c>
      <c r="C23" s="3" t="s">
        <v>23</v>
      </c>
      <c r="D23" s="4">
        <v>2208010308</v>
      </c>
    </row>
    <row r="24" spans="1:4" ht="14.4" customHeight="1">
      <c r="A24" s="3" t="s">
        <v>31</v>
      </c>
      <c r="B24" s="3" t="s">
        <v>5</v>
      </c>
      <c r="C24" s="3" t="s">
        <v>23</v>
      </c>
      <c r="D24" s="4">
        <v>2208010403</v>
      </c>
    </row>
    <row r="25" spans="1:4" ht="14.4" customHeight="1">
      <c r="A25" s="3" t="s">
        <v>26</v>
      </c>
      <c r="B25" s="3" t="s">
        <v>5</v>
      </c>
      <c r="C25" s="3" t="s">
        <v>23</v>
      </c>
      <c r="D25" s="4">
        <v>2208010313</v>
      </c>
    </row>
    <row r="26" spans="1:4" ht="14.4" customHeight="1">
      <c r="A26" s="3" t="s">
        <v>29</v>
      </c>
      <c r="B26" s="3" t="s">
        <v>5</v>
      </c>
      <c r="C26" s="3" t="s">
        <v>23</v>
      </c>
      <c r="D26" s="4">
        <v>2208010324</v>
      </c>
    </row>
    <row r="27" spans="1:4" ht="14.4" customHeight="1">
      <c r="A27" s="3" t="s">
        <v>36</v>
      </c>
      <c r="B27" s="3" t="s">
        <v>5</v>
      </c>
      <c r="C27" s="3" t="s">
        <v>32</v>
      </c>
      <c r="D27" s="4">
        <v>2208010506</v>
      </c>
    </row>
    <row r="28" spans="1:4" ht="14.4" customHeight="1">
      <c r="A28" s="3" t="s">
        <v>33</v>
      </c>
      <c r="B28" s="3" t="s">
        <v>5</v>
      </c>
      <c r="C28" s="3" t="s">
        <v>32</v>
      </c>
      <c r="D28" s="4">
        <v>2208010408</v>
      </c>
    </row>
    <row r="29" spans="1:4" ht="14.4" customHeight="1">
      <c r="A29" s="3" t="s">
        <v>34</v>
      </c>
      <c r="B29" s="3" t="s">
        <v>5</v>
      </c>
      <c r="C29" s="3" t="s">
        <v>32</v>
      </c>
      <c r="D29" s="4">
        <v>2208010423</v>
      </c>
    </row>
    <row r="30" spans="1:4" ht="14.4" customHeight="1">
      <c r="A30" s="3" t="s">
        <v>35</v>
      </c>
      <c r="B30" s="3" t="s">
        <v>5</v>
      </c>
      <c r="C30" s="3" t="s">
        <v>32</v>
      </c>
      <c r="D30" s="4">
        <v>2208010424</v>
      </c>
    </row>
    <row r="31" spans="1:4" ht="14.4" customHeight="1">
      <c r="A31" s="3" t="s">
        <v>37</v>
      </c>
      <c r="B31" s="3" t="s">
        <v>5</v>
      </c>
      <c r="C31" s="3" t="s">
        <v>38</v>
      </c>
      <c r="D31" s="4">
        <v>2208010510</v>
      </c>
    </row>
    <row r="32" spans="1:4" ht="14.4" customHeight="1">
      <c r="A32" s="3" t="s">
        <v>40</v>
      </c>
      <c r="B32" s="3" t="s">
        <v>5</v>
      </c>
      <c r="C32" s="3" t="s">
        <v>39</v>
      </c>
      <c r="D32" s="4">
        <v>2208010516</v>
      </c>
    </row>
    <row r="33" spans="1:4" s="2" customFormat="1" ht="14.4" customHeight="1">
      <c r="A33" s="3" t="s">
        <v>42</v>
      </c>
      <c r="B33" s="3" t="s">
        <v>5</v>
      </c>
      <c r="C33" s="3" t="s">
        <v>41</v>
      </c>
      <c r="D33" s="4">
        <v>2208010521</v>
      </c>
    </row>
    <row r="34" spans="1:4" s="2" customFormat="1" ht="14.4" customHeight="1">
      <c r="A34" s="3" t="s">
        <v>43</v>
      </c>
      <c r="B34" s="3" t="s">
        <v>5</v>
      </c>
      <c r="C34" s="3" t="s">
        <v>41</v>
      </c>
      <c r="D34" s="4">
        <v>2208010523</v>
      </c>
    </row>
    <row r="35" spans="1:4">
      <c r="A35" s="3" t="s">
        <v>45</v>
      </c>
      <c r="B35" s="3" t="s">
        <v>5</v>
      </c>
      <c r="C35" s="3" t="s">
        <v>44</v>
      </c>
      <c r="D35" s="4">
        <v>2208010528</v>
      </c>
    </row>
    <row r="36" spans="1:4">
      <c r="A36" s="3" t="s">
        <v>46</v>
      </c>
      <c r="B36" s="3" t="s">
        <v>5</v>
      </c>
      <c r="C36" s="3" t="s">
        <v>44</v>
      </c>
      <c r="D36" s="4">
        <v>2208010601</v>
      </c>
    </row>
    <row r="37" spans="1:4">
      <c r="A37" s="3" t="s">
        <v>48</v>
      </c>
      <c r="B37" s="3" t="s">
        <v>5</v>
      </c>
      <c r="C37" s="3" t="s">
        <v>47</v>
      </c>
      <c r="D37" s="4">
        <v>2208010722</v>
      </c>
    </row>
    <row r="38" spans="1:4">
      <c r="A38" s="3" t="s">
        <v>49</v>
      </c>
      <c r="B38" s="3" t="s">
        <v>5</v>
      </c>
      <c r="C38" s="3" t="s">
        <v>47</v>
      </c>
      <c r="D38" s="4">
        <v>2208010924</v>
      </c>
    </row>
    <row r="39" spans="1:4" ht="14.4" customHeight="1">
      <c r="A39" s="3" t="s">
        <v>168</v>
      </c>
      <c r="B39" s="3" t="s">
        <v>5</v>
      </c>
      <c r="C39" s="3" t="s">
        <v>166</v>
      </c>
      <c r="D39" s="4">
        <v>2208035106</v>
      </c>
    </row>
    <row r="40" spans="1:4" ht="14.4" customHeight="1">
      <c r="A40" s="3" t="s">
        <v>167</v>
      </c>
      <c r="B40" s="3" t="s">
        <v>5</v>
      </c>
      <c r="C40" s="3" t="s">
        <v>166</v>
      </c>
      <c r="D40" s="4">
        <v>2208035104</v>
      </c>
    </row>
    <row r="41" spans="1:4">
      <c r="A41" s="3" t="s">
        <v>51</v>
      </c>
      <c r="B41" s="3" t="s">
        <v>5</v>
      </c>
      <c r="C41" s="3" t="s">
        <v>50</v>
      </c>
      <c r="D41" s="4">
        <v>2208011101</v>
      </c>
    </row>
    <row r="42" spans="1:4">
      <c r="A42" s="3" t="s">
        <v>54</v>
      </c>
      <c r="B42" s="3" t="s">
        <v>5</v>
      </c>
      <c r="C42" s="3" t="s">
        <v>52</v>
      </c>
      <c r="D42" s="4">
        <v>2208011215</v>
      </c>
    </row>
    <row r="43" spans="1:4">
      <c r="A43" s="3" t="s">
        <v>53</v>
      </c>
      <c r="B43" s="3" t="s">
        <v>5</v>
      </c>
      <c r="C43" s="3" t="s">
        <v>52</v>
      </c>
      <c r="D43" s="4">
        <v>2208011212</v>
      </c>
    </row>
    <row r="44" spans="1:4">
      <c r="A44" s="3" t="s">
        <v>131</v>
      </c>
      <c r="B44" s="3" t="s">
        <v>5</v>
      </c>
      <c r="C44" s="3" t="s">
        <v>128</v>
      </c>
      <c r="D44" s="4">
        <v>2208022814</v>
      </c>
    </row>
    <row r="45" spans="1:4">
      <c r="A45" s="3" t="s">
        <v>136</v>
      </c>
      <c r="B45" s="3" t="s">
        <v>5</v>
      </c>
      <c r="C45" s="3" t="s">
        <v>128</v>
      </c>
      <c r="D45" s="4">
        <v>2208023107</v>
      </c>
    </row>
    <row r="46" spans="1:4">
      <c r="A46" s="3" t="s">
        <v>130</v>
      </c>
      <c r="B46" s="3" t="s">
        <v>5</v>
      </c>
      <c r="C46" s="3" t="s">
        <v>128</v>
      </c>
      <c r="D46" s="4">
        <v>2208022813</v>
      </c>
    </row>
    <row r="47" spans="1:4">
      <c r="A47" s="3" t="s">
        <v>138</v>
      </c>
      <c r="B47" s="3" t="s">
        <v>5</v>
      </c>
      <c r="C47" s="3" t="s">
        <v>128</v>
      </c>
      <c r="D47" s="4">
        <v>2208023306</v>
      </c>
    </row>
    <row r="48" spans="1:4">
      <c r="A48" s="3" t="s">
        <v>133</v>
      </c>
      <c r="B48" s="3" t="s">
        <v>5</v>
      </c>
      <c r="C48" s="3" t="s">
        <v>128</v>
      </c>
      <c r="D48" s="4">
        <v>2208022822</v>
      </c>
    </row>
    <row r="49" spans="1:4">
      <c r="A49" s="3" t="s">
        <v>129</v>
      </c>
      <c r="B49" s="3" t="s">
        <v>5</v>
      </c>
      <c r="C49" s="3" t="s">
        <v>128</v>
      </c>
      <c r="D49" s="4">
        <v>2208022728</v>
      </c>
    </row>
    <row r="50" spans="1:4">
      <c r="A50" s="3" t="s">
        <v>134</v>
      </c>
      <c r="B50" s="3" t="s">
        <v>5</v>
      </c>
      <c r="C50" s="3" t="s">
        <v>128</v>
      </c>
      <c r="D50" s="4">
        <v>2208022827</v>
      </c>
    </row>
    <row r="51" spans="1:4">
      <c r="A51" s="3" t="s">
        <v>135</v>
      </c>
      <c r="B51" s="3" t="s">
        <v>5</v>
      </c>
      <c r="C51" s="3" t="s">
        <v>128</v>
      </c>
      <c r="D51" s="4">
        <v>2208022916</v>
      </c>
    </row>
    <row r="52" spans="1:4">
      <c r="A52" s="3" t="s">
        <v>137</v>
      </c>
      <c r="B52" s="3" t="s">
        <v>5</v>
      </c>
      <c r="C52" s="3" t="s">
        <v>128</v>
      </c>
      <c r="D52" s="4">
        <v>2208023201</v>
      </c>
    </row>
    <row r="53" spans="1:4">
      <c r="A53" s="3" t="s">
        <v>132</v>
      </c>
      <c r="B53" s="3" t="s">
        <v>5</v>
      </c>
      <c r="C53" s="3" t="s">
        <v>128</v>
      </c>
      <c r="D53" s="4">
        <v>2208022820</v>
      </c>
    </row>
    <row r="54" spans="1:4">
      <c r="A54" s="3" t="s">
        <v>146</v>
      </c>
      <c r="B54" s="3" t="s">
        <v>5</v>
      </c>
      <c r="C54" s="3" t="s">
        <v>139</v>
      </c>
      <c r="D54" s="4">
        <v>2208023606</v>
      </c>
    </row>
    <row r="55" spans="1:4">
      <c r="A55" s="3" t="s">
        <v>142</v>
      </c>
      <c r="B55" s="3" t="s">
        <v>5</v>
      </c>
      <c r="C55" s="3" t="s">
        <v>139</v>
      </c>
      <c r="D55" s="4">
        <v>2208023516</v>
      </c>
    </row>
    <row r="56" spans="1:4">
      <c r="A56" s="3" t="s">
        <v>145</v>
      </c>
      <c r="B56" s="3" t="s">
        <v>5</v>
      </c>
      <c r="C56" s="3" t="s">
        <v>139</v>
      </c>
      <c r="D56" s="4">
        <v>2208023605</v>
      </c>
    </row>
    <row r="57" spans="1:4">
      <c r="A57" s="3" t="s">
        <v>144</v>
      </c>
      <c r="B57" s="3" t="s">
        <v>5</v>
      </c>
      <c r="C57" s="3" t="s">
        <v>139</v>
      </c>
      <c r="D57" s="4">
        <v>2208023527</v>
      </c>
    </row>
    <row r="58" spans="1:4">
      <c r="A58" s="3" t="s">
        <v>141</v>
      </c>
      <c r="B58" s="3" t="s">
        <v>5</v>
      </c>
      <c r="C58" s="3" t="s">
        <v>139</v>
      </c>
      <c r="D58" s="4">
        <v>2208023414</v>
      </c>
    </row>
    <row r="59" spans="1:4">
      <c r="A59" s="3" t="s">
        <v>143</v>
      </c>
      <c r="B59" s="3" t="s">
        <v>5</v>
      </c>
      <c r="C59" s="3" t="s">
        <v>139</v>
      </c>
      <c r="D59" s="4">
        <v>2208023520</v>
      </c>
    </row>
    <row r="60" spans="1:4">
      <c r="A60" s="3" t="s">
        <v>140</v>
      </c>
      <c r="B60" s="3" t="s">
        <v>5</v>
      </c>
      <c r="C60" s="3" t="s">
        <v>139</v>
      </c>
      <c r="D60" s="4">
        <v>2208023406</v>
      </c>
    </row>
    <row r="61" spans="1:4" s="2" customFormat="1">
      <c r="A61" s="3" t="s">
        <v>149</v>
      </c>
      <c r="B61" s="3" t="s">
        <v>5</v>
      </c>
      <c r="C61" s="3" t="s">
        <v>147</v>
      </c>
      <c r="D61" s="4">
        <v>2208023805</v>
      </c>
    </row>
    <row r="62" spans="1:4" ht="14.4" customHeight="1">
      <c r="A62" s="3" t="s">
        <v>150</v>
      </c>
      <c r="B62" s="3" t="s">
        <v>5</v>
      </c>
      <c r="C62" s="3" t="s">
        <v>147</v>
      </c>
      <c r="D62" s="4">
        <v>2208023921</v>
      </c>
    </row>
    <row r="63" spans="1:4" ht="14.4" customHeight="1">
      <c r="A63" s="3" t="s">
        <v>148</v>
      </c>
      <c r="B63" s="3" t="s">
        <v>5</v>
      </c>
      <c r="C63" s="3" t="s">
        <v>147</v>
      </c>
      <c r="D63" s="4">
        <v>2208023803</v>
      </c>
    </row>
    <row r="64" spans="1:4" s="1" customFormat="1" ht="14.4" customHeight="1">
      <c r="A64" s="3" t="s">
        <v>152</v>
      </c>
      <c r="B64" s="3" t="s">
        <v>5</v>
      </c>
      <c r="C64" s="3" t="s">
        <v>151</v>
      </c>
      <c r="D64" s="4">
        <v>2208024003</v>
      </c>
    </row>
    <row r="65" spans="1:4" ht="14.4" customHeight="1">
      <c r="A65" s="3" t="s">
        <v>171</v>
      </c>
      <c r="B65" s="3" t="s">
        <v>5</v>
      </c>
      <c r="C65" s="3" t="s">
        <v>169</v>
      </c>
      <c r="D65" s="4">
        <v>2208035113</v>
      </c>
    </row>
    <row r="66" spans="1:4" s="2" customFormat="1">
      <c r="A66" s="3" t="s">
        <v>170</v>
      </c>
      <c r="B66" s="3" t="s">
        <v>5</v>
      </c>
      <c r="C66" s="3" t="s">
        <v>169</v>
      </c>
      <c r="D66" s="4">
        <v>2208035109</v>
      </c>
    </row>
    <row r="67" spans="1:4" s="2" customFormat="1">
      <c r="A67" s="3" t="s">
        <v>62</v>
      </c>
      <c r="B67" s="3" t="s">
        <v>5</v>
      </c>
      <c r="C67" s="3" t="s">
        <v>55</v>
      </c>
      <c r="D67" s="4">
        <v>2208011522</v>
      </c>
    </row>
    <row r="68" spans="1:4" ht="14.4" customHeight="1">
      <c r="A68" s="3" t="s">
        <v>57</v>
      </c>
      <c r="B68" s="3" t="s">
        <v>5</v>
      </c>
      <c r="C68" s="3" t="s">
        <v>55</v>
      </c>
      <c r="D68" s="4">
        <v>2208011321</v>
      </c>
    </row>
    <row r="69" spans="1:4" ht="14.4" customHeight="1">
      <c r="A69" s="3" t="s">
        <v>60</v>
      </c>
      <c r="B69" s="3" t="s">
        <v>5</v>
      </c>
      <c r="C69" s="3" t="s">
        <v>55</v>
      </c>
      <c r="D69" s="4">
        <v>2208011422</v>
      </c>
    </row>
    <row r="70" spans="1:4" ht="14.4" customHeight="1">
      <c r="A70" s="3" t="s">
        <v>58</v>
      </c>
      <c r="B70" s="3" t="s">
        <v>5</v>
      </c>
      <c r="C70" s="3" t="s">
        <v>55</v>
      </c>
      <c r="D70" s="4">
        <v>2208011413</v>
      </c>
    </row>
    <row r="71" spans="1:4" ht="14.4" customHeight="1">
      <c r="A71" s="3" t="s">
        <v>59</v>
      </c>
      <c r="B71" s="3" t="s">
        <v>5</v>
      </c>
      <c r="C71" s="3" t="s">
        <v>55</v>
      </c>
      <c r="D71" s="4">
        <v>2208011420</v>
      </c>
    </row>
    <row r="72" spans="1:4" ht="14.4" customHeight="1">
      <c r="A72" s="3" t="s">
        <v>56</v>
      </c>
      <c r="B72" s="3" t="s">
        <v>5</v>
      </c>
      <c r="C72" s="3" t="s">
        <v>55</v>
      </c>
      <c r="D72" s="4">
        <v>2208011310</v>
      </c>
    </row>
    <row r="73" spans="1:4" ht="14.4" customHeight="1">
      <c r="A73" s="3" t="s">
        <v>61</v>
      </c>
      <c r="B73" s="3" t="s">
        <v>5</v>
      </c>
      <c r="C73" s="3" t="s">
        <v>55</v>
      </c>
      <c r="D73" s="4">
        <v>2208011430</v>
      </c>
    </row>
    <row r="74" spans="1:4" ht="14.4" customHeight="1">
      <c r="A74" s="3" t="s">
        <v>230</v>
      </c>
      <c r="B74" s="3" t="s">
        <v>5</v>
      </c>
      <c r="C74" s="3" t="s">
        <v>229</v>
      </c>
      <c r="D74" s="4">
        <v>2208045916</v>
      </c>
    </row>
    <row r="75" spans="1:4" ht="14.4" customHeight="1">
      <c r="A75" s="3" t="s">
        <v>232</v>
      </c>
      <c r="B75" s="3" t="s">
        <v>5</v>
      </c>
      <c r="C75" s="3" t="s">
        <v>231</v>
      </c>
      <c r="D75" s="4">
        <v>2208045929</v>
      </c>
    </row>
    <row r="76" spans="1:4" ht="14.4" customHeight="1">
      <c r="A76" s="3" t="s">
        <v>234</v>
      </c>
      <c r="B76" s="3" t="s">
        <v>5</v>
      </c>
      <c r="C76" s="3" t="s">
        <v>233</v>
      </c>
      <c r="D76" s="4">
        <v>2208046005</v>
      </c>
    </row>
    <row r="77" spans="1:4" ht="14.4" customHeight="1">
      <c r="A77" s="3" t="s">
        <v>64</v>
      </c>
      <c r="B77" s="3" t="s">
        <v>5</v>
      </c>
      <c r="C77" s="3" t="s">
        <v>63</v>
      </c>
      <c r="D77" s="4">
        <v>2208011617</v>
      </c>
    </row>
    <row r="78" spans="1:4">
      <c r="A78" s="3" t="s">
        <v>235</v>
      </c>
      <c r="B78" s="3" t="s">
        <v>5</v>
      </c>
      <c r="C78" s="3" t="s">
        <v>236</v>
      </c>
      <c r="D78" s="4">
        <v>2208046006</v>
      </c>
    </row>
    <row r="79" spans="1:4" ht="14.4" customHeight="1">
      <c r="A79" s="3" t="s">
        <v>237</v>
      </c>
      <c r="B79" s="3" t="s">
        <v>5</v>
      </c>
      <c r="C79" s="3" t="s">
        <v>236</v>
      </c>
      <c r="D79" s="4">
        <v>2208046008</v>
      </c>
    </row>
    <row r="80" spans="1:4" ht="14.4" customHeight="1">
      <c r="A80" s="3" t="s">
        <v>239</v>
      </c>
      <c r="B80" s="3" t="s">
        <v>5</v>
      </c>
      <c r="C80" s="3" t="s">
        <v>238</v>
      </c>
      <c r="D80" s="4">
        <v>2208046412</v>
      </c>
    </row>
    <row r="81" spans="1:4" ht="14.4" customHeight="1">
      <c r="A81" s="3" t="s">
        <v>173</v>
      </c>
      <c r="B81" s="3" t="s">
        <v>65</v>
      </c>
      <c r="C81" s="3" t="s">
        <v>172</v>
      </c>
      <c r="D81" s="4">
        <v>2208035117</v>
      </c>
    </row>
    <row r="82" spans="1:4" ht="14.4" customHeight="1">
      <c r="A82" s="3" t="s">
        <v>174</v>
      </c>
      <c r="B82" s="3" t="s">
        <v>65</v>
      </c>
      <c r="C82" s="3" t="s">
        <v>172</v>
      </c>
      <c r="D82" s="4">
        <v>2208035121</v>
      </c>
    </row>
    <row r="83" spans="1:4" ht="14.4" customHeight="1">
      <c r="A83" s="3" t="s">
        <v>176</v>
      </c>
      <c r="B83" s="3" t="s">
        <v>65</v>
      </c>
      <c r="C83" s="3" t="s">
        <v>175</v>
      </c>
      <c r="D83" s="4">
        <v>2208035126</v>
      </c>
    </row>
    <row r="84" spans="1:4" ht="14.4" customHeight="1">
      <c r="A84" s="3" t="s">
        <v>179</v>
      </c>
      <c r="B84" s="3" t="s">
        <v>65</v>
      </c>
      <c r="C84" s="3" t="s">
        <v>177</v>
      </c>
      <c r="D84" s="4">
        <v>2208035202</v>
      </c>
    </row>
    <row r="85" spans="1:4" ht="14.4" customHeight="1">
      <c r="A85" s="3" t="s">
        <v>178</v>
      </c>
      <c r="B85" s="3" t="s">
        <v>65</v>
      </c>
      <c r="C85" s="3" t="s">
        <v>177</v>
      </c>
      <c r="D85" s="4">
        <v>2208035201</v>
      </c>
    </row>
    <row r="86" spans="1:4" ht="14.4" customHeight="1">
      <c r="A86" s="3" t="s">
        <v>181</v>
      </c>
      <c r="B86" s="3" t="s">
        <v>65</v>
      </c>
      <c r="C86" s="3" t="s">
        <v>180</v>
      </c>
      <c r="D86" s="4">
        <v>2208035205</v>
      </c>
    </row>
    <row r="87" spans="1:4">
      <c r="A87" s="3" t="s">
        <v>183</v>
      </c>
      <c r="B87" s="3" t="s">
        <v>65</v>
      </c>
      <c r="C87" s="3" t="s">
        <v>182</v>
      </c>
      <c r="D87" s="4">
        <v>2208035208</v>
      </c>
    </row>
    <row r="88" spans="1:4" ht="14.4" customHeight="1">
      <c r="A88" s="3" t="s">
        <v>185</v>
      </c>
      <c r="B88" s="3" t="s">
        <v>65</v>
      </c>
      <c r="C88" s="3" t="s">
        <v>184</v>
      </c>
      <c r="D88" s="4">
        <v>2208035217</v>
      </c>
    </row>
    <row r="89" spans="1:4" ht="14.4" customHeight="1">
      <c r="A89" s="3" t="s">
        <v>186</v>
      </c>
      <c r="B89" s="3" t="s">
        <v>65</v>
      </c>
      <c r="C89" s="3" t="s">
        <v>184</v>
      </c>
      <c r="D89" s="4">
        <v>2208035224</v>
      </c>
    </row>
    <row r="90" spans="1:4" s="2" customFormat="1" ht="14.4" customHeight="1">
      <c r="A90" s="3" t="s">
        <v>189</v>
      </c>
      <c r="B90" s="3" t="s">
        <v>65</v>
      </c>
      <c r="C90" s="3" t="s">
        <v>188</v>
      </c>
      <c r="D90" s="4">
        <v>2208035301</v>
      </c>
    </row>
    <row r="91" spans="1:4" ht="14.4" customHeight="1">
      <c r="A91" s="3" t="s">
        <v>187</v>
      </c>
      <c r="B91" s="3" t="s">
        <v>65</v>
      </c>
      <c r="C91" s="3" t="s">
        <v>188</v>
      </c>
      <c r="D91" s="4">
        <v>2208035226</v>
      </c>
    </row>
    <row r="92" spans="1:4" ht="14.4" customHeight="1">
      <c r="A92" s="3" t="s">
        <v>191</v>
      </c>
      <c r="B92" s="3" t="s">
        <v>65</v>
      </c>
      <c r="C92" s="3" t="s">
        <v>190</v>
      </c>
      <c r="D92" s="4">
        <v>2208035304</v>
      </c>
    </row>
    <row r="93" spans="1:4" ht="14.4" customHeight="1">
      <c r="A93" s="3" t="s">
        <v>192</v>
      </c>
      <c r="B93" s="3" t="s">
        <v>65</v>
      </c>
      <c r="C93" s="3" t="s">
        <v>190</v>
      </c>
      <c r="D93" s="4">
        <v>2208035310</v>
      </c>
    </row>
    <row r="94" spans="1:4" ht="14.4" customHeight="1">
      <c r="A94" s="3" t="s">
        <v>194</v>
      </c>
      <c r="B94" s="3" t="s">
        <v>65</v>
      </c>
      <c r="C94" s="3" t="s">
        <v>193</v>
      </c>
      <c r="D94" s="4">
        <v>2208035315</v>
      </c>
    </row>
    <row r="95" spans="1:4" ht="14.4" customHeight="1">
      <c r="A95" s="3" t="s">
        <v>195</v>
      </c>
      <c r="B95" s="3" t="s">
        <v>65</v>
      </c>
      <c r="C95" s="3" t="s">
        <v>193</v>
      </c>
      <c r="D95" s="4">
        <v>2208035317</v>
      </c>
    </row>
    <row r="96" spans="1:4" ht="14.4" customHeight="1">
      <c r="A96" s="3" t="s">
        <v>197</v>
      </c>
      <c r="B96" s="3" t="s">
        <v>65</v>
      </c>
      <c r="C96" s="3" t="s">
        <v>196</v>
      </c>
      <c r="D96" s="4">
        <v>2208035322</v>
      </c>
    </row>
    <row r="97" spans="1:4" ht="14.4" customHeight="1">
      <c r="A97" s="3" t="s">
        <v>198</v>
      </c>
      <c r="B97" s="3" t="s">
        <v>65</v>
      </c>
      <c r="C97" s="3" t="s">
        <v>196</v>
      </c>
      <c r="D97" s="4">
        <v>2208035324</v>
      </c>
    </row>
    <row r="98" spans="1:4" ht="14.4" customHeight="1">
      <c r="A98" s="3" t="s">
        <v>201</v>
      </c>
      <c r="B98" s="3" t="s">
        <v>65</v>
      </c>
      <c r="C98" s="3" t="s">
        <v>199</v>
      </c>
      <c r="D98" s="4">
        <v>2208035330</v>
      </c>
    </row>
    <row r="99" spans="1:4" ht="14.4" customHeight="1">
      <c r="A99" s="3" t="s">
        <v>200</v>
      </c>
      <c r="B99" s="3" t="s">
        <v>65</v>
      </c>
      <c r="C99" s="3" t="s">
        <v>199</v>
      </c>
      <c r="D99" s="4">
        <v>2208035326</v>
      </c>
    </row>
    <row r="100" spans="1:4" ht="14.4" customHeight="1">
      <c r="A100" s="3" t="s">
        <v>204</v>
      </c>
      <c r="B100" s="3" t="s">
        <v>65</v>
      </c>
      <c r="C100" s="3" t="s">
        <v>202</v>
      </c>
      <c r="D100" s="4">
        <v>2208035406</v>
      </c>
    </row>
    <row r="101" spans="1:4" ht="14.4" customHeight="1">
      <c r="A101" s="3" t="s">
        <v>203</v>
      </c>
      <c r="B101" s="3" t="s">
        <v>65</v>
      </c>
      <c r="C101" s="3" t="s">
        <v>202</v>
      </c>
      <c r="D101" s="4">
        <v>2208035405</v>
      </c>
    </row>
    <row r="102" spans="1:4" ht="14.4" customHeight="1">
      <c r="A102" s="3" t="s">
        <v>207</v>
      </c>
      <c r="B102" s="3" t="s">
        <v>65</v>
      </c>
      <c r="C102" s="3" t="s">
        <v>206</v>
      </c>
      <c r="D102" s="4">
        <v>2208035416</v>
      </c>
    </row>
    <row r="103" spans="1:4" ht="14.4" customHeight="1">
      <c r="A103" s="3" t="s">
        <v>205</v>
      </c>
      <c r="B103" s="3" t="s">
        <v>65</v>
      </c>
      <c r="C103" s="3" t="s">
        <v>206</v>
      </c>
      <c r="D103" s="4">
        <v>2208035411</v>
      </c>
    </row>
    <row r="104" spans="1:4" ht="14.4" customHeight="1">
      <c r="A104" s="3" t="s">
        <v>209</v>
      </c>
      <c r="B104" s="3" t="s">
        <v>65</v>
      </c>
      <c r="C104" s="3" t="s">
        <v>208</v>
      </c>
      <c r="D104" s="4">
        <v>2208035420</v>
      </c>
    </row>
    <row r="105" spans="1:4" ht="14.4" customHeight="1">
      <c r="A105" s="3" t="s">
        <v>210</v>
      </c>
      <c r="B105" s="3" t="s">
        <v>65</v>
      </c>
      <c r="C105" s="3" t="s">
        <v>208</v>
      </c>
      <c r="D105" s="4">
        <v>2208035423</v>
      </c>
    </row>
    <row r="106" spans="1:4" ht="14.4" customHeight="1">
      <c r="A106" s="3" t="s">
        <v>211</v>
      </c>
      <c r="B106" s="3" t="s">
        <v>65</v>
      </c>
      <c r="C106" s="3" t="s">
        <v>212</v>
      </c>
      <c r="D106" s="4">
        <v>2208035426</v>
      </c>
    </row>
    <row r="107" spans="1:4" ht="14.4" customHeight="1">
      <c r="A107" s="3" t="s">
        <v>213</v>
      </c>
      <c r="B107" s="3" t="s">
        <v>65</v>
      </c>
      <c r="C107" s="3" t="s">
        <v>212</v>
      </c>
      <c r="D107" s="4">
        <v>2208035428</v>
      </c>
    </row>
    <row r="108" spans="1:4" ht="14.4" customHeight="1">
      <c r="A108" s="3" t="s">
        <v>217</v>
      </c>
      <c r="B108" s="3" t="s">
        <v>65</v>
      </c>
      <c r="C108" s="3" t="s">
        <v>214</v>
      </c>
      <c r="D108" s="4">
        <v>2208035515</v>
      </c>
    </row>
    <row r="109" spans="1:4" ht="14.4" customHeight="1">
      <c r="A109" s="3" t="s">
        <v>216</v>
      </c>
      <c r="B109" s="3" t="s">
        <v>65</v>
      </c>
      <c r="C109" s="3" t="s">
        <v>214</v>
      </c>
      <c r="D109" s="4">
        <v>2208035513</v>
      </c>
    </row>
    <row r="110" spans="1:4" ht="14.4" customHeight="1">
      <c r="A110" s="3" t="s">
        <v>218</v>
      </c>
      <c r="B110" s="3" t="s">
        <v>65</v>
      </c>
      <c r="C110" s="3" t="s">
        <v>214</v>
      </c>
      <c r="D110" s="4">
        <v>2208035516</v>
      </c>
    </row>
    <row r="111" spans="1:4" ht="14.4" customHeight="1">
      <c r="A111" s="3" t="s">
        <v>215</v>
      </c>
      <c r="B111" s="3" t="s">
        <v>65</v>
      </c>
      <c r="C111" s="3" t="s">
        <v>214</v>
      </c>
      <c r="D111" s="4">
        <v>2208035505</v>
      </c>
    </row>
    <row r="112" spans="1:4" ht="14.4" customHeight="1">
      <c r="A112" s="3" t="s">
        <v>66</v>
      </c>
      <c r="B112" s="3" t="s">
        <v>65</v>
      </c>
      <c r="C112" s="3" t="s">
        <v>4</v>
      </c>
      <c r="D112" s="4">
        <v>2208011619</v>
      </c>
    </row>
    <row r="113" spans="1:4" ht="14.4" customHeight="1">
      <c r="A113" s="3" t="s">
        <v>67</v>
      </c>
      <c r="B113" s="3" t="s">
        <v>65</v>
      </c>
      <c r="C113" s="3" t="s">
        <v>4</v>
      </c>
      <c r="D113" s="4">
        <v>2208011622</v>
      </c>
    </row>
    <row r="114" spans="1:4" ht="14.4" customHeight="1">
      <c r="A114" s="3" t="s">
        <v>69</v>
      </c>
      <c r="B114" s="3" t="s">
        <v>65</v>
      </c>
      <c r="C114" s="3" t="s">
        <v>12</v>
      </c>
      <c r="D114" s="4">
        <v>2208011704</v>
      </c>
    </row>
    <row r="115" spans="1:4" ht="14.4" customHeight="1">
      <c r="A115" s="3" t="s">
        <v>68</v>
      </c>
      <c r="B115" s="3" t="s">
        <v>65</v>
      </c>
      <c r="C115" s="3" t="s">
        <v>12</v>
      </c>
      <c r="D115" s="4">
        <v>2208011628</v>
      </c>
    </row>
    <row r="116" spans="1:4" ht="14.4" customHeight="1">
      <c r="A116" s="3" t="s">
        <v>220</v>
      </c>
      <c r="B116" s="3" t="s">
        <v>65</v>
      </c>
      <c r="C116" s="3" t="s">
        <v>219</v>
      </c>
      <c r="D116" s="4">
        <v>2208035520</v>
      </c>
    </row>
    <row r="117" spans="1:4" ht="14.4" customHeight="1">
      <c r="A117" s="3" t="s">
        <v>222</v>
      </c>
      <c r="B117" s="3" t="s">
        <v>65</v>
      </c>
      <c r="C117" s="3" t="s">
        <v>221</v>
      </c>
      <c r="D117" s="4">
        <v>2208035523</v>
      </c>
    </row>
    <row r="118" spans="1:4">
      <c r="A118" s="3" t="s">
        <v>224</v>
      </c>
      <c r="B118" s="3" t="s">
        <v>65</v>
      </c>
      <c r="C118" s="3" t="s">
        <v>223</v>
      </c>
      <c r="D118" s="4">
        <v>2208035527</v>
      </c>
    </row>
    <row r="119" spans="1:4" ht="14.4" customHeight="1">
      <c r="A119" s="3" t="s">
        <v>70</v>
      </c>
      <c r="B119" s="3" t="s">
        <v>65</v>
      </c>
      <c r="C119" s="3" t="s">
        <v>55</v>
      </c>
      <c r="D119" s="4">
        <v>2208011711</v>
      </c>
    </row>
    <row r="120" spans="1:4" ht="14.4" customHeight="1">
      <c r="A120" s="3" t="s">
        <v>71</v>
      </c>
      <c r="B120" s="3" t="s">
        <v>65</v>
      </c>
      <c r="C120" s="3" t="s">
        <v>55</v>
      </c>
      <c r="D120" s="4">
        <v>2208011723</v>
      </c>
    </row>
    <row r="121" spans="1:4" s="2" customFormat="1" ht="14.4" customHeight="1">
      <c r="A121" s="3" t="s">
        <v>153</v>
      </c>
      <c r="B121" s="3" t="s">
        <v>65</v>
      </c>
      <c r="C121" s="3" t="s">
        <v>154</v>
      </c>
      <c r="D121" s="4">
        <v>2208024008</v>
      </c>
    </row>
    <row r="122" spans="1:4" ht="14.4" customHeight="1">
      <c r="A122" s="3" t="s">
        <v>161</v>
      </c>
      <c r="B122" s="3" t="s">
        <v>65</v>
      </c>
      <c r="C122" s="3" t="s">
        <v>155</v>
      </c>
      <c r="D122" s="4">
        <v>2208024205</v>
      </c>
    </row>
    <row r="123" spans="1:4" ht="14.4" customHeight="1">
      <c r="A123" s="3" t="s">
        <v>156</v>
      </c>
      <c r="B123" s="3" t="s">
        <v>65</v>
      </c>
      <c r="C123" s="3" t="s">
        <v>155</v>
      </c>
      <c r="D123" s="4">
        <v>2208024024</v>
      </c>
    </row>
    <row r="124" spans="1:4" ht="14.4" customHeight="1">
      <c r="A124" s="3" t="s">
        <v>159</v>
      </c>
      <c r="B124" s="3" t="s">
        <v>65</v>
      </c>
      <c r="C124" s="3" t="s">
        <v>155</v>
      </c>
      <c r="D124" s="4">
        <v>2208024125</v>
      </c>
    </row>
    <row r="125" spans="1:4" ht="14.4" customHeight="1">
      <c r="A125" s="3" t="s">
        <v>162</v>
      </c>
      <c r="B125" s="3" t="s">
        <v>65</v>
      </c>
      <c r="C125" s="3" t="s">
        <v>155</v>
      </c>
      <c r="D125" s="4">
        <v>2208024209</v>
      </c>
    </row>
    <row r="126" spans="1:4" ht="14.4" customHeight="1">
      <c r="A126" s="3" t="s">
        <v>158</v>
      </c>
      <c r="B126" s="3" t="s">
        <v>65</v>
      </c>
      <c r="C126" s="3" t="s">
        <v>155</v>
      </c>
      <c r="D126" s="4">
        <v>2208024107</v>
      </c>
    </row>
    <row r="127" spans="1:4" ht="14.4" customHeight="1">
      <c r="A127" s="3" t="s">
        <v>160</v>
      </c>
      <c r="B127" s="3" t="s">
        <v>65</v>
      </c>
      <c r="C127" s="3" t="s">
        <v>155</v>
      </c>
      <c r="D127" s="4">
        <v>2208024201</v>
      </c>
    </row>
    <row r="128" spans="1:4" ht="14.4" customHeight="1">
      <c r="A128" s="3" t="s">
        <v>157</v>
      </c>
      <c r="B128" s="3" t="s">
        <v>65</v>
      </c>
      <c r="C128" s="3" t="s">
        <v>155</v>
      </c>
      <c r="D128" s="4">
        <v>2208024028</v>
      </c>
    </row>
    <row r="129" spans="1:4" ht="14.4" customHeight="1">
      <c r="A129" s="3" t="s">
        <v>73</v>
      </c>
      <c r="B129" s="3" t="s">
        <v>65</v>
      </c>
      <c r="C129" s="3" t="s">
        <v>72</v>
      </c>
      <c r="D129" s="4">
        <v>2208011729</v>
      </c>
    </row>
    <row r="130" spans="1:4" ht="14.4" customHeight="1">
      <c r="A130" s="3" t="s">
        <v>75</v>
      </c>
      <c r="B130" s="3" t="s">
        <v>65</v>
      </c>
      <c r="C130" s="3" t="s">
        <v>72</v>
      </c>
      <c r="D130" s="4">
        <v>2208011805</v>
      </c>
    </row>
    <row r="131" spans="1:4" ht="14.4" customHeight="1">
      <c r="A131" s="3" t="s">
        <v>74</v>
      </c>
      <c r="B131" s="3" t="s">
        <v>65</v>
      </c>
      <c r="C131" s="3" t="s">
        <v>72</v>
      </c>
      <c r="D131" s="4">
        <v>2208011730</v>
      </c>
    </row>
    <row r="132" spans="1:4" ht="14.4" customHeight="1">
      <c r="A132" s="3" t="s">
        <v>76</v>
      </c>
      <c r="B132" s="3" t="s">
        <v>65</v>
      </c>
      <c r="C132" s="3" t="s">
        <v>72</v>
      </c>
      <c r="D132" s="4">
        <v>2208011809</v>
      </c>
    </row>
    <row r="133" spans="1:4" ht="14.4" customHeight="1">
      <c r="A133" s="3" t="s">
        <v>78</v>
      </c>
      <c r="B133" s="3" t="s">
        <v>65</v>
      </c>
      <c r="C133" s="3" t="s">
        <v>77</v>
      </c>
      <c r="D133" s="4">
        <v>2208011812</v>
      </c>
    </row>
    <row r="134" spans="1:4" ht="14.4" customHeight="1">
      <c r="A134" s="3" t="s">
        <v>241</v>
      </c>
      <c r="B134" s="3" t="s">
        <v>65</v>
      </c>
      <c r="C134" s="3" t="s">
        <v>240</v>
      </c>
      <c r="D134" s="4">
        <v>2208046519</v>
      </c>
    </row>
    <row r="135" spans="1:4" ht="14.4" customHeight="1">
      <c r="A135" s="3" t="s">
        <v>81</v>
      </c>
      <c r="B135" s="3" t="s">
        <v>80</v>
      </c>
      <c r="C135" s="3" t="s">
        <v>79</v>
      </c>
      <c r="D135" s="4">
        <v>2208011815</v>
      </c>
    </row>
    <row r="136" spans="1:4" ht="14.4" customHeight="1">
      <c r="A136" s="3" t="s">
        <v>85</v>
      </c>
      <c r="B136" s="3" t="s">
        <v>83</v>
      </c>
      <c r="C136" s="3" t="s">
        <v>82</v>
      </c>
      <c r="D136" s="4">
        <v>2208011823</v>
      </c>
    </row>
    <row r="137" spans="1:4" ht="14.4" customHeight="1">
      <c r="A137" s="3" t="s">
        <v>84</v>
      </c>
      <c r="B137" s="3" t="s">
        <v>83</v>
      </c>
      <c r="C137" s="3" t="s">
        <v>82</v>
      </c>
      <c r="D137" s="4">
        <v>2208011822</v>
      </c>
    </row>
    <row r="138" spans="1:4" ht="14.4" customHeight="1">
      <c r="A138" s="3" t="s">
        <v>243</v>
      </c>
      <c r="B138" s="3" t="s">
        <v>83</v>
      </c>
      <c r="C138" s="3" t="s">
        <v>242</v>
      </c>
      <c r="D138" s="4">
        <v>2208046802</v>
      </c>
    </row>
    <row r="139" spans="1:4" ht="14.4" customHeight="1">
      <c r="A139" s="3" t="s">
        <v>87</v>
      </c>
      <c r="B139" s="3" t="s">
        <v>86</v>
      </c>
      <c r="C139" s="3" t="s">
        <v>79</v>
      </c>
      <c r="D139" s="4">
        <v>2208011830</v>
      </c>
    </row>
    <row r="140" spans="1:4" ht="14.4" customHeight="1">
      <c r="A140" s="3" t="s">
        <v>88</v>
      </c>
      <c r="B140" s="3" t="s">
        <v>86</v>
      </c>
      <c r="C140" s="3" t="s">
        <v>79</v>
      </c>
      <c r="D140" s="4">
        <v>2208011903</v>
      </c>
    </row>
    <row r="141" spans="1:4" ht="14.4" customHeight="1">
      <c r="A141" s="3" t="s">
        <v>89</v>
      </c>
      <c r="B141" s="3" t="s">
        <v>86</v>
      </c>
      <c r="C141" s="3" t="s">
        <v>79</v>
      </c>
      <c r="D141" s="4">
        <v>2208011904</v>
      </c>
    </row>
    <row r="142" spans="1:4" ht="14.4" customHeight="1">
      <c r="A142" s="3" t="s">
        <v>91</v>
      </c>
      <c r="B142" s="3" t="s">
        <v>90</v>
      </c>
      <c r="C142" s="3" t="s">
        <v>55</v>
      </c>
      <c r="D142" s="4">
        <v>2208011914</v>
      </c>
    </row>
    <row r="143" spans="1:4" ht="14.4" customHeight="1">
      <c r="A143" s="3" t="s">
        <v>225</v>
      </c>
      <c r="B143" s="3" t="s">
        <v>93</v>
      </c>
      <c r="C143" s="3" t="s">
        <v>169</v>
      </c>
      <c r="D143" s="4">
        <v>2208035605</v>
      </c>
    </row>
    <row r="144" spans="1:4" ht="14.4" customHeight="1">
      <c r="A144" s="3" t="s">
        <v>94</v>
      </c>
      <c r="B144" s="3" t="s">
        <v>93</v>
      </c>
      <c r="C144" s="3" t="s">
        <v>92</v>
      </c>
      <c r="D144" s="4">
        <v>2208011928</v>
      </c>
    </row>
    <row r="145" spans="1:4" ht="14.4" customHeight="1">
      <c r="A145" s="3" t="s">
        <v>97</v>
      </c>
      <c r="B145" s="3" t="s">
        <v>96</v>
      </c>
      <c r="C145" s="3" t="s">
        <v>95</v>
      </c>
      <c r="D145" s="4">
        <v>2208012030</v>
      </c>
    </row>
    <row r="146" spans="1:4" ht="14.4" customHeight="1">
      <c r="A146" s="3" t="s">
        <v>98</v>
      </c>
      <c r="B146" s="3" t="s">
        <v>96</v>
      </c>
      <c r="C146" s="3" t="s">
        <v>95</v>
      </c>
      <c r="D146" s="4">
        <v>2208012101</v>
      </c>
    </row>
    <row r="147" spans="1:4" ht="14.4" customHeight="1">
      <c r="A147" s="3" t="s">
        <v>99</v>
      </c>
      <c r="B147" s="3" t="s">
        <v>96</v>
      </c>
      <c r="C147" s="3" t="s">
        <v>95</v>
      </c>
      <c r="D147" s="4">
        <v>2208012102</v>
      </c>
    </row>
    <row r="148" spans="1:4" ht="14.4" customHeight="1">
      <c r="A148" s="3" t="s">
        <v>104</v>
      </c>
      <c r="B148" s="3" t="s">
        <v>96</v>
      </c>
      <c r="C148" s="3" t="s">
        <v>100</v>
      </c>
      <c r="D148" s="4">
        <v>2208012119</v>
      </c>
    </row>
    <row r="149" spans="1:4" ht="14.4" customHeight="1">
      <c r="A149" s="3" t="s">
        <v>102</v>
      </c>
      <c r="B149" s="3" t="s">
        <v>96</v>
      </c>
      <c r="C149" s="3" t="s">
        <v>100</v>
      </c>
      <c r="D149" s="4">
        <v>2208012111</v>
      </c>
    </row>
    <row r="150" spans="1:4" ht="14.4" customHeight="1">
      <c r="A150" s="3" t="s">
        <v>105</v>
      </c>
      <c r="B150" s="3" t="s">
        <v>96</v>
      </c>
      <c r="C150" s="3" t="s">
        <v>100</v>
      </c>
      <c r="D150" s="4">
        <v>2208012122</v>
      </c>
    </row>
    <row r="151" spans="1:4" ht="14.4" customHeight="1">
      <c r="A151" s="3" t="s">
        <v>103</v>
      </c>
      <c r="B151" s="3" t="s">
        <v>96</v>
      </c>
      <c r="C151" s="3" t="s">
        <v>100</v>
      </c>
      <c r="D151" s="4">
        <v>2208012115</v>
      </c>
    </row>
    <row r="152" spans="1:4" ht="14.4" customHeight="1">
      <c r="A152" s="3" t="s">
        <v>101</v>
      </c>
      <c r="B152" s="3" t="s">
        <v>96</v>
      </c>
      <c r="C152" s="3" t="s">
        <v>100</v>
      </c>
      <c r="D152" s="4">
        <v>2208012110</v>
      </c>
    </row>
    <row r="153" spans="1:4" ht="14.4" customHeight="1">
      <c r="A153" s="3" t="s">
        <v>106</v>
      </c>
      <c r="B153" s="3" t="s">
        <v>96</v>
      </c>
      <c r="C153" s="3" t="s">
        <v>100</v>
      </c>
      <c r="D153" s="4">
        <v>2208012123</v>
      </c>
    </row>
    <row r="154" spans="1:4" ht="14.4" customHeight="1">
      <c r="A154" s="3" t="s">
        <v>110</v>
      </c>
      <c r="B154" s="3" t="s">
        <v>96</v>
      </c>
      <c r="C154" s="3" t="s">
        <v>107</v>
      </c>
      <c r="D154" s="4">
        <v>2208012217</v>
      </c>
    </row>
    <row r="155" spans="1:4" ht="14.4" customHeight="1">
      <c r="A155" s="3" t="s">
        <v>109</v>
      </c>
      <c r="B155" s="3" t="s">
        <v>96</v>
      </c>
      <c r="C155" s="3" t="s">
        <v>107</v>
      </c>
      <c r="D155" s="4">
        <v>2208012213</v>
      </c>
    </row>
    <row r="156" spans="1:4" ht="14.4" customHeight="1">
      <c r="A156" s="3" t="s">
        <v>108</v>
      </c>
      <c r="B156" s="3" t="s">
        <v>96</v>
      </c>
      <c r="C156" s="3" t="s">
        <v>107</v>
      </c>
      <c r="D156" s="4">
        <v>2208012208</v>
      </c>
    </row>
    <row r="157" spans="1:4" ht="14.4" customHeight="1">
      <c r="A157" s="3" t="s">
        <v>113</v>
      </c>
      <c r="B157" s="3" t="s">
        <v>96</v>
      </c>
      <c r="C157" s="3" t="s">
        <v>111</v>
      </c>
      <c r="D157" s="4">
        <v>2208012227</v>
      </c>
    </row>
    <row r="158" spans="1:4" ht="14.4" customHeight="1">
      <c r="A158" s="3" t="s">
        <v>112</v>
      </c>
      <c r="B158" s="3" t="s">
        <v>96</v>
      </c>
      <c r="C158" s="3" t="s">
        <v>111</v>
      </c>
      <c r="D158" s="4">
        <v>2208012222</v>
      </c>
    </row>
    <row r="159" spans="1:4" ht="14.4" customHeight="1">
      <c r="A159" s="3" t="s">
        <v>164</v>
      </c>
      <c r="B159" s="3" t="s">
        <v>114</v>
      </c>
      <c r="C159" s="3" t="s">
        <v>163</v>
      </c>
      <c r="D159" s="4">
        <v>2208024502</v>
      </c>
    </row>
    <row r="160" spans="1:4" s="2" customFormat="1" ht="14.4" customHeight="1">
      <c r="A160" s="3" t="s">
        <v>115</v>
      </c>
      <c r="B160" s="3" t="s">
        <v>114</v>
      </c>
      <c r="C160" s="3" t="s">
        <v>79</v>
      </c>
      <c r="D160" s="4">
        <v>2208012302</v>
      </c>
    </row>
    <row r="161" spans="1:4" ht="14.4" customHeight="1">
      <c r="A161" s="3" t="s">
        <v>227</v>
      </c>
      <c r="B161" s="3" t="s">
        <v>114</v>
      </c>
      <c r="C161" s="3" t="s">
        <v>226</v>
      </c>
      <c r="D161" s="4">
        <v>2208035617</v>
      </c>
    </row>
    <row r="162" spans="1:4" ht="14.4" customHeight="1">
      <c r="A162" s="3" t="s">
        <v>117</v>
      </c>
      <c r="B162" s="3" t="s">
        <v>116</v>
      </c>
      <c r="C162" s="3" t="s">
        <v>79</v>
      </c>
      <c r="D162" s="4">
        <v>2208012305</v>
      </c>
    </row>
    <row r="163" spans="1:4">
      <c r="A163" s="3" t="s">
        <v>228</v>
      </c>
      <c r="B163" s="3" t="s">
        <v>116</v>
      </c>
      <c r="C163" s="3" t="s">
        <v>226</v>
      </c>
      <c r="D163" s="4">
        <v>2208035708</v>
      </c>
    </row>
    <row r="164" spans="1:4" ht="14.4" customHeight="1">
      <c r="A164" s="3" t="s">
        <v>120</v>
      </c>
      <c r="B164" s="3" t="s">
        <v>118</v>
      </c>
      <c r="C164" s="3" t="s">
        <v>79</v>
      </c>
      <c r="D164" s="4">
        <v>2208012402</v>
      </c>
    </row>
    <row r="165" spans="1:4" ht="14.4" customHeight="1">
      <c r="A165" s="3" t="s">
        <v>119</v>
      </c>
      <c r="B165" s="3" t="s">
        <v>118</v>
      </c>
      <c r="C165" s="3" t="s">
        <v>79</v>
      </c>
      <c r="D165" s="4">
        <v>2208012309</v>
      </c>
    </row>
    <row r="166" spans="1:4" ht="14.4" customHeight="1">
      <c r="A166" s="3" t="s">
        <v>122</v>
      </c>
      <c r="B166" s="3" t="s">
        <v>121</v>
      </c>
      <c r="C166" s="3" t="s">
        <v>72</v>
      </c>
      <c r="D166" s="4">
        <v>2208012417</v>
      </c>
    </row>
    <row r="167" spans="1:4" ht="14.4" customHeight="1">
      <c r="A167" s="3" t="s">
        <v>165</v>
      </c>
      <c r="B167" s="3" t="s">
        <v>121</v>
      </c>
      <c r="C167" s="3" t="s">
        <v>163</v>
      </c>
      <c r="D167" s="4">
        <v>2208024808</v>
      </c>
    </row>
    <row r="168" spans="1:4" ht="14.4" customHeight="1">
      <c r="A168" s="3" t="s">
        <v>126</v>
      </c>
      <c r="B168" s="3" t="s">
        <v>123</v>
      </c>
      <c r="C168" s="3" t="s">
        <v>79</v>
      </c>
      <c r="D168" s="4">
        <v>2208012518</v>
      </c>
    </row>
    <row r="169" spans="1:4" ht="14.4" customHeight="1">
      <c r="A169" s="3" t="s">
        <v>125</v>
      </c>
      <c r="B169" s="3" t="s">
        <v>123</v>
      </c>
      <c r="C169" s="3" t="s">
        <v>79</v>
      </c>
      <c r="D169" s="4">
        <v>2208012510</v>
      </c>
    </row>
    <row r="170" spans="1:4" ht="14.4" customHeight="1">
      <c r="A170" s="3" t="s">
        <v>124</v>
      </c>
      <c r="B170" s="3" t="s">
        <v>123</v>
      </c>
      <c r="C170" s="3" t="s">
        <v>79</v>
      </c>
      <c r="D170" s="4">
        <v>2208012429</v>
      </c>
    </row>
    <row r="171" spans="1:4" ht="14.4" customHeight="1">
      <c r="A171" s="3" t="s">
        <v>127</v>
      </c>
      <c r="B171" s="3" t="s">
        <v>123</v>
      </c>
      <c r="C171" s="3" t="s">
        <v>55</v>
      </c>
      <c r="D171" s="4">
        <v>2208012521</v>
      </c>
    </row>
  </sheetData>
  <mergeCells count="1">
    <mergeCell ref="B2:D2"/>
  </mergeCells>
  <phoneticPr fontId="1" type="noConversion"/>
  <conditionalFormatting sqref="D3:D171">
    <cfRule type="duplicateValues" dxfId="0" priority="6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2022-09-14T06:47:54Z</dcterms:modified>
</cp:coreProperties>
</file>