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附件3" sheetId="1" r:id="rId1"/>
    <sheet name="附件4" sheetId="3" r:id="rId2"/>
  </sheets>
  <definedNames>
    <definedName name="_xlnm._FilterDatabase" localSheetId="1" hidden="1">附件4!$A$4:$Y$19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<sst xmlns="http://schemas.openxmlformats.org/spreadsheetml/2006/main" count="66" uniqueCount="59">
  <si>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附件3</t>
  </si>
  <si>
    <t>2025年重大创新任务建议推荐汇总表</t>
  </si>
  <si>
    <t>主管部门（盖章）：</t>
  </si>
  <si>
    <t>推荐主管部门联系人及联系方式：</t>
  </si>
  <si>
    <t>序号</t>
  </si>
  <si>
    <t>产业领域</t>
  </si>
  <si>
    <t>产业链</t>
  </si>
  <si>
    <t>科技创新
行动领域</t>
  </si>
  <si>
    <t>指南建议类别</t>
  </si>
  <si>
    <t>产业统筹情况</t>
  </si>
  <si>
    <t>建议名称</t>
  </si>
  <si>
    <t>建议概述</t>
  </si>
  <si>
    <t>任务实施总投入(万元)</t>
  </si>
  <si>
    <t>省财政资金支持强度建议（万元）</t>
  </si>
  <si>
    <t>重大创新任务建议人</t>
  </si>
  <si>
    <t>建议人联系电话</t>
  </si>
  <si>
    <t>推荐市地</t>
  </si>
  <si>
    <t>指南建议第一单位</t>
  </si>
  <si>
    <t>建议第一单位所在区县</t>
  </si>
  <si>
    <t>建议第一单位简介</t>
  </si>
  <si>
    <t>（建议第一单位）
销售收入（万元）</t>
  </si>
  <si>
    <t>（建议第一单位）
研发投入（万元）</t>
  </si>
  <si>
    <t>实施必要性</t>
  </si>
  <si>
    <t>拟突破的重大技术、研发的重大产品和装置</t>
  </si>
  <si>
    <t>2023年</t>
  </si>
  <si>
    <t>2024年</t>
  </si>
  <si>
    <t>备注：1.产业领域、产业链、科技创新行动领域、指南建议类别需要与附件1（重大创新任务建议信息表）中的选项一一对应；
      2.产业统筹情况请填写“传统产业改造提升、新兴产业培育壮大、未来产业超前布局”，(仅选择一个领域)；
      3.指南建议单位类型请填写“企业、高校、科研院所”，(仅选择一个)；</t>
  </si>
  <si>
    <t>附件4</t>
  </si>
  <si>
    <t>十大创新行动领域和产业链骨干企业信息表</t>
  </si>
  <si>
    <t>企业名称</t>
  </si>
  <si>
    <t>所在地市</t>
  </si>
  <si>
    <t>所在区县</t>
  </si>
  <si>
    <t>所属产业领域</t>
  </si>
  <si>
    <t>所属产业链</t>
  </si>
  <si>
    <t>所属科技创新行动计划领域</t>
  </si>
  <si>
    <t>主营业务</t>
  </si>
  <si>
    <t>主营产品一</t>
  </si>
  <si>
    <t>主营产品二</t>
  </si>
  <si>
    <t>国家、省部级创新平台建设情况</t>
  </si>
  <si>
    <t>企业注册成立时间</t>
  </si>
  <si>
    <t>2024年销售收入（万元）</t>
  </si>
  <si>
    <t>2023年销售收入（万元）</t>
  </si>
  <si>
    <t>2022年销售收入（万元）</t>
  </si>
  <si>
    <t>2024年净利润（万元）</t>
  </si>
  <si>
    <t>2024年研究开发费用合计（万元）</t>
  </si>
  <si>
    <t>2023年研究开发费用合计（万元）</t>
  </si>
  <si>
    <t>2024年研究开发人员合计</t>
  </si>
  <si>
    <t>2024年从业人员期末人数</t>
  </si>
  <si>
    <t>期末拥有有效发明专利数</t>
  </si>
  <si>
    <t>企业联系人</t>
  </si>
  <si>
    <t>联系方式</t>
  </si>
  <si>
    <t>备注</t>
  </si>
  <si>
    <t>主营产品一情况</t>
  </si>
  <si>
    <t>市场占有率</t>
  </si>
  <si>
    <t>技术指标情况</t>
  </si>
  <si>
    <t>主营产品二情况</t>
  </si>
  <si>
    <t>产品描述（产品名称、销售情况等）</t>
  </si>
  <si>
    <t>描述产品性能指标（重大技术突破、先进性、获奖情况等），并定义产品指标水平（国际领先、国际先进、国内领先、国内先进、产业平均水平等）</t>
  </si>
  <si>
    <t>备注：1.所属产业领域：新一代信息技术、高端装备、新能源新材料、现代海洋、医养健康、现代轻工纺织（高端化工）、现代高效农业、文化创意、精品旅游、现代金融服务、其他（只能选择一项）
      2、所属产业链：集成电路、电子信息、高端软件、人工智能、汽车、专用装备、工业母机和智能制造装备、深海空天、精细化工、功能复合材料、绿色建材、现代冶金、现代医药、食品与生物制造、轻工、纺织服装、石油化工、其他（只能选择一项）
      3、所属科技创新行动领域：人工智能、集成电路、工业母机、新能源、生物育种、现代海洋、生物医药、新材料、低空经济、盐碱地综合利用、其他（只能选择一项）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</si>
</sst>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0"/>
      <name val="黑体"/>
      <charset val="134"/>
    </font>
    <font>
      <b/>
      <sz val="12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60" zoomScaleNormal="60" workbookViewId="0">
      <selection activeCell="A6" sqref="$A6:$XFD20"/>
    </sheetView>
  </sheetViews>
  <sheetFormatPr defaultColWidth="8.725" defaultRowHeight="13.5"/>
  <cols>
    <col min="2" max="2" width="9.90833333333333" customWidth="1"/>
    <col min="3" max="3" width="9.81666666666667" customWidth="1"/>
    <col min="4" max="7" width="10.275" customWidth="1"/>
    <col min="8" max="8" width="12.275" customWidth="1"/>
    <col min="9" max="9" width="17.5416666666667" customWidth="1"/>
    <col min="10" max="10" width="13.275" customWidth="1"/>
    <col min="11" max="11" width="12" customWidth="1"/>
    <col min="12" max="12" width="9.54166666666667" customWidth="1"/>
    <col min="13" max="13" width="13.0916666666667" customWidth="1"/>
    <col min="14" max="14" width="11.1833333333333" customWidth="1"/>
    <col min="15" max="15" width="10.6333333333333" customWidth="1"/>
    <col min="16" max="16" width="12.4583333333333" customWidth="1"/>
    <col min="17" max="18" width="14.8166666666667" customWidth="1"/>
    <col min="19" max="19" width="12.5416666666667" customWidth="1"/>
    <col min="20" max="20" width="13.9083333333333" customWidth="1"/>
    <col min="21" max="21" width="13.3666666666667" customWidth="1"/>
  </cols>
  <sheetData>
    <row r="1" ht="14.25" spans="1:1">
      <c r="A1" s="14" t="s">
        <v>0</v>
      </c>
    </row>
    <row r="2" ht="25.5" spans="1:2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ht="41" customHeight="1" spans="1:2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26"/>
      <c r="M3" s="26"/>
      <c r="N3" s="26"/>
      <c r="O3" s="27" t="s">
        <v>3</v>
      </c>
      <c r="P3" s="27"/>
      <c r="Q3" s="27"/>
      <c r="R3" s="27"/>
      <c r="S3" s="27"/>
      <c r="T3" s="27"/>
      <c r="U3" s="27"/>
    </row>
    <row r="4" ht="31" customHeight="1" spans="1:21">
      <c r="A4" s="17" t="s">
        <v>4</v>
      </c>
      <c r="B4" s="17" t="s">
        <v>5</v>
      </c>
      <c r="C4" s="17" t="s">
        <v>6</v>
      </c>
      <c r="D4" s="18" t="s">
        <v>7</v>
      </c>
      <c r="E4" s="17" t="s">
        <v>8</v>
      </c>
      <c r="F4" s="18" t="s">
        <v>9</v>
      </c>
      <c r="G4" s="17" t="s">
        <v>10</v>
      </c>
      <c r="H4" s="19" t="s">
        <v>11</v>
      </c>
      <c r="I4" s="19"/>
      <c r="J4" s="28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9" t="s">
        <v>18</v>
      </c>
      <c r="Q4" s="29" t="s">
        <v>19</v>
      </c>
      <c r="R4" s="34" t="s">
        <v>20</v>
      </c>
      <c r="S4" s="19"/>
      <c r="T4" s="34" t="s">
        <v>21</v>
      </c>
      <c r="U4" s="19"/>
    </row>
    <row r="5" ht="42.75" spans="1:21">
      <c r="A5" s="17"/>
      <c r="B5" s="17"/>
      <c r="C5" s="17"/>
      <c r="D5" s="20"/>
      <c r="E5" s="17"/>
      <c r="F5" s="20"/>
      <c r="G5" s="17"/>
      <c r="H5" s="21" t="s">
        <v>22</v>
      </c>
      <c r="I5" s="30" t="s">
        <v>23</v>
      </c>
      <c r="J5" s="31"/>
      <c r="K5" s="21"/>
      <c r="L5" s="21"/>
      <c r="M5" s="21"/>
      <c r="N5" s="21"/>
      <c r="O5" s="21"/>
      <c r="P5" s="32"/>
      <c r="Q5" s="32"/>
      <c r="R5" s="21" t="s">
        <v>24</v>
      </c>
      <c r="S5" s="21" t="s">
        <v>25</v>
      </c>
      <c r="T5" s="21" t="s">
        <v>24</v>
      </c>
      <c r="U5" s="21" t="s">
        <v>25</v>
      </c>
    </row>
    <row r="6" ht="28" customHeight="1" spans="1:21">
      <c r="A6" s="22">
        <v>1</v>
      </c>
      <c r="B6" s="23"/>
      <c r="C6" s="22"/>
      <c r="D6" s="22"/>
      <c r="E6" s="22"/>
      <c r="F6" s="23"/>
      <c r="G6" s="23"/>
      <c r="H6" s="23"/>
      <c r="I6" s="23"/>
      <c r="J6" s="23"/>
      <c r="K6" s="23"/>
      <c r="L6" s="23"/>
      <c r="M6" s="23"/>
      <c r="N6" s="12"/>
      <c r="O6" s="12"/>
      <c r="P6" s="12"/>
      <c r="Q6" s="12"/>
      <c r="R6" s="12"/>
      <c r="S6" s="12"/>
      <c r="T6" s="12"/>
      <c r="U6" s="12"/>
    </row>
    <row r="7" ht="28" customHeight="1" spans="1:21">
      <c r="A7" s="22">
        <v>2</v>
      </c>
      <c r="B7" s="23"/>
      <c r="C7" s="22"/>
      <c r="D7" s="22"/>
      <c r="E7" s="22"/>
      <c r="F7" s="23"/>
      <c r="G7" s="23"/>
      <c r="H7" s="23"/>
      <c r="I7" s="23"/>
      <c r="J7" s="23"/>
      <c r="K7" s="23"/>
      <c r="L7" s="23"/>
      <c r="M7" s="23"/>
      <c r="N7" s="12"/>
      <c r="O7" s="12"/>
      <c r="P7" s="12"/>
      <c r="Q7" s="12"/>
      <c r="R7" s="12"/>
      <c r="S7" s="12"/>
      <c r="T7" s="12"/>
      <c r="U7" s="12"/>
    </row>
    <row r="8" ht="28" customHeight="1" spans="1:21">
      <c r="A8" s="22">
        <v>3</v>
      </c>
      <c r="B8" s="23"/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12"/>
      <c r="O8" s="12"/>
      <c r="P8" s="12"/>
      <c r="Q8" s="12"/>
      <c r="R8" s="12"/>
      <c r="S8" s="12"/>
      <c r="T8" s="12"/>
      <c r="U8" s="12"/>
    </row>
    <row r="9" ht="28" customHeight="1" spans="1:21">
      <c r="A9" s="22">
        <v>4</v>
      </c>
      <c r="B9" s="23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12"/>
      <c r="O9" s="12"/>
      <c r="P9" s="12"/>
      <c r="Q9" s="12"/>
      <c r="R9" s="12"/>
      <c r="S9" s="12"/>
      <c r="T9" s="12"/>
      <c r="U9" s="12"/>
    </row>
    <row r="10" ht="28" customHeight="1" spans="1:21">
      <c r="A10" s="22">
        <v>5</v>
      </c>
      <c r="B10" s="23"/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12"/>
      <c r="O10" s="12"/>
      <c r="P10" s="12"/>
      <c r="Q10" s="12"/>
      <c r="R10" s="12"/>
      <c r="S10" s="12"/>
      <c r="T10" s="12"/>
      <c r="U10" s="12"/>
    </row>
    <row r="11" ht="28" customHeight="1" spans="1:21">
      <c r="A11" s="22">
        <v>6</v>
      </c>
      <c r="B11" s="23"/>
      <c r="C11" s="22"/>
      <c r="D11" s="22"/>
      <c r="E11" s="22"/>
      <c r="F11" s="23"/>
      <c r="G11" s="23"/>
      <c r="H11" s="23"/>
      <c r="I11" s="23"/>
      <c r="J11" s="23"/>
      <c r="K11" s="23"/>
      <c r="L11" s="33"/>
      <c r="M11" s="33"/>
      <c r="N11" s="12"/>
      <c r="O11" s="12"/>
      <c r="P11" s="12"/>
      <c r="Q11" s="12"/>
      <c r="R11" s="12"/>
      <c r="S11" s="12"/>
      <c r="T11" s="12"/>
      <c r="U11" s="12"/>
    </row>
    <row r="12" ht="28" customHeight="1" spans="1:21">
      <c r="A12" s="22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28" customHeight="1" spans="1:21">
      <c r="A13" s="22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28" customHeight="1" spans="1:21">
      <c r="A14" s="22">
        <v>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28" customHeight="1" spans="1:21">
      <c r="A15" s="22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28" customHeight="1" spans="1:21">
      <c r="A16" s="22">
        <v>11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28" customHeight="1" spans="1:21">
      <c r="A17" s="22">
        <v>12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28" customHeight="1" spans="1:21">
      <c r="A18" s="22">
        <v>13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28" customHeight="1" spans="1:21">
      <c r="A19" s="22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28" customHeight="1" spans="1:21">
      <c r="A20" s="22">
        <v>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89" customHeight="1" spans="1:21">
      <c r="A21" s="24" t="s">
        <v>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</sheetData>
  <mergeCells count="24">
    <mergeCell ref="A2:U2"/>
    <mergeCell ref="A3:I3"/>
    <mergeCell ref="J3:K3"/>
    <mergeCell ref="L3:N3"/>
    <mergeCell ref="O3:U3"/>
    <mergeCell ref="H4:I4"/>
    <mergeCell ref="R4:S4"/>
    <mergeCell ref="T4:U4"/>
    <mergeCell ref="A21:U21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8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"/>
  <sheetViews>
    <sheetView zoomScale="65" zoomScaleNormal="65" workbookViewId="0">
      <selection activeCell="A6" sqref="$A6:$XFD18"/>
    </sheetView>
  </sheetViews>
  <sheetFormatPr defaultColWidth="8.725" defaultRowHeight="13.5"/>
  <cols>
    <col min="1" max="1" width="8.275" customWidth="1"/>
    <col min="2" max="2" width="29" customWidth="1"/>
    <col min="3" max="5" width="10.1833333333333" customWidth="1"/>
    <col min="6" max="6" width="13.0916666666667" customWidth="1"/>
    <col min="7" max="7" width="14.3666666666667" customWidth="1"/>
    <col min="8" max="8" width="12.4583333333333" customWidth="1"/>
    <col min="9" max="9" width="15.275" customWidth="1"/>
    <col min="10" max="10" width="11.275" customWidth="1"/>
    <col min="11" max="11" width="24.9083333333333" customWidth="1"/>
    <col min="12" max="13" width="17.5416666666667" customWidth="1"/>
    <col min="14" max="14" width="24.725" customWidth="1"/>
    <col min="15" max="15" width="11.9083333333333" customWidth="1"/>
    <col min="16" max="16" width="8.81666666666667" customWidth="1"/>
    <col min="17" max="19" width="10.575" customWidth="1"/>
    <col min="20" max="20" width="9.225" customWidth="1"/>
    <col min="21" max="24" width="10.575" customWidth="1"/>
  </cols>
  <sheetData>
    <row r="1" ht="14.25" spans="1:2">
      <c r="A1" s="1" t="s">
        <v>27</v>
      </c>
      <c r="B1" s="1"/>
    </row>
    <row r="2" ht="40" customHeight="1" spans="1:27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26" customHeight="1" spans="1:28">
      <c r="A3" s="4" t="s">
        <v>4</v>
      </c>
      <c r="B3" s="4" t="s">
        <v>29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35</v>
      </c>
      <c r="I3" s="11" t="s">
        <v>36</v>
      </c>
      <c r="J3" s="11"/>
      <c r="K3" s="11"/>
      <c r="L3" s="11" t="s">
        <v>37</v>
      </c>
      <c r="M3" s="11"/>
      <c r="N3" s="11"/>
      <c r="O3" s="5" t="s">
        <v>38</v>
      </c>
      <c r="P3" s="5" t="s">
        <v>39</v>
      </c>
      <c r="Q3" s="5" t="s">
        <v>40</v>
      </c>
      <c r="R3" s="5" t="s">
        <v>41</v>
      </c>
      <c r="S3" s="5" t="s">
        <v>42</v>
      </c>
      <c r="T3" s="5" t="s">
        <v>43</v>
      </c>
      <c r="U3" s="5" t="s">
        <v>44</v>
      </c>
      <c r="V3" s="5" t="s">
        <v>45</v>
      </c>
      <c r="W3" s="5" t="s">
        <v>46</v>
      </c>
      <c r="X3" s="5" t="s">
        <v>47</v>
      </c>
      <c r="Y3" s="5" t="s">
        <v>48</v>
      </c>
      <c r="Z3" s="5" t="s">
        <v>49</v>
      </c>
      <c r="AA3" s="5" t="s">
        <v>50</v>
      </c>
      <c r="AB3" s="5" t="s">
        <v>51</v>
      </c>
    </row>
    <row r="4" ht="35" customHeight="1" spans="1:28">
      <c r="A4" s="4"/>
      <c r="B4" s="4"/>
      <c r="C4" s="4"/>
      <c r="D4" s="4"/>
      <c r="E4" s="4"/>
      <c r="F4" s="4"/>
      <c r="G4" s="4"/>
      <c r="H4" s="6"/>
      <c r="I4" s="4" t="s">
        <v>52</v>
      </c>
      <c r="J4" s="4" t="s">
        <v>53</v>
      </c>
      <c r="K4" s="4" t="s">
        <v>54</v>
      </c>
      <c r="L4" s="4" t="s">
        <v>55</v>
      </c>
      <c r="M4" s="4" t="s">
        <v>53</v>
      </c>
      <c r="N4" s="4" t="s">
        <v>54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84" customHeight="1" spans="1:28">
      <c r="A5" s="7"/>
      <c r="B5" s="7"/>
      <c r="C5" s="7"/>
      <c r="D5" s="7"/>
      <c r="E5" s="7"/>
      <c r="F5" s="7"/>
      <c r="G5" s="8"/>
      <c r="H5" s="7"/>
      <c r="I5" s="7" t="s">
        <v>56</v>
      </c>
      <c r="J5" s="7"/>
      <c r="K5" s="7" t="s">
        <v>57</v>
      </c>
      <c r="L5" s="7" t="s">
        <v>56</v>
      </c>
      <c r="M5" s="7"/>
      <c r="N5" s="7" t="s">
        <v>57</v>
      </c>
      <c r="O5" s="7"/>
      <c r="P5" s="7"/>
      <c r="Q5" s="7"/>
      <c r="R5" s="7"/>
      <c r="S5" s="7"/>
      <c r="T5" s="7"/>
      <c r="U5" s="12"/>
      <c r="V5" s="12"/>
      <c r="W5" s="12"/>
      <c r="X5" s="12"/>
      <c r="Y5" s="12"/>
      <c r="AA5" s="12"/>
      <c r="AB5" s="12"/>
    </row>
    <row r="6" ht="24" customHeight="1" spans="1:2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2"/>
      <c r="V6" s="12"/>
      <c r="W6" s="12"/>
      <c r="X6" s="12"/>
      <c r="Y6" s="12"/>
      <c r="Z6" s="12"/>
      <c r="AA6" s="12"/>
      <c r="AB6" s="12"/>
    </row>
    <row r="7" ht="24" customHeight="1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2"/>
      <c r="V7" s="12"/>
      <c r="W7" s="12"/>
      <c r="X7" s="12"/>
      <c r="Y7" s="12"/>
      <c r="Z7" s="12"/>
      <c r="AA7" s="12"/>
      <c r="AB7" s="12"/>
    </row>
    <row r="8" ht="24" customHeight="1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2"/>
      <c r="V8" s="12"/>
      <c r="W8" s="12"/>
      <c r="X8" s="12"/>
      <c r="Y8" s="12"/>
      <c r="Z8" s="12"/>
      <c r="AA8" s="12"/>
      <c r="AB8" s="12"/>
    </row>
    <row r="9" ht="24" customHeight="1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2"/>
      <c r="V9" s="12"/>
      <c r="W9" s="12"/>
      <c r="X9" s="12"/>
      <c r="Y9" s="12"/>
      <c r="Z9" s="12"/>
      <c r="AA9" s="12"/>
      <c r="AB9" s="12"/>
    </row>
    <row r="10" ht="24" customHeight="1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2"/>
      <c r="V10" s="12"/>
      <c r="W10" s="12"/>
      <c r="X10" s="12"/>
      <c r="Y10" s="12"/>
      <c r="Z10" s="12"/>
      <c r="AA10" s="12"/>
      <c r="AB10" s="12"/>
    </row>
    <row r="11" ht="24" customHeight="1" spans="1:2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2"/>
      <c r="V11" s="12"/>
      <c r="W11" s="12"/>
      <c r="X11" s="12"/>
      <c r="Y11" s="12"/>
      <c r="Z11" s="12"/>
      <c r="AA11" s="12"/>
      <c r="AB11" s="12"/>
    </row>
    <row r="12" ht="24" customHeight="1" spans="1:2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2"/>
      <c r="V12" s="12"/>
      <c r="W12" s="12"/>
      <c r="X12" s="12"/>
      <c r="Y12" s="12"/>
      <c r="Z12" s="12"/>
      <c r="AA12" s="12"/>
      <c r="AB12" s="12"/>
    </row>
    <row r="13" ht="24" customHeight="1" spans="1:2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2"/>
      <c r="V13" s="12"/>
      <c r="W13" s="12"/>
      <c r="X13" s="12"/>
      <c r="Y13" s="12"/>
      <c r="Z13" s="12"/>
      <c r="AA13" s="12"/>
      <c r="AB13" s="12"/>
    </row>
    <row r="14" ht="24" customHeight="1" spans="1:2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2"/>
      <c r="V14" s="12"/>
      <c r="W14" s="12"/>
      <c r="X14" s="12"/>
      <c r="Y14" s="12"/>
      <c r="Z14" s="12"/>
      <c r="AA14" s="12"/>
      <c r="AB14" s="12"/>
    </row>
    <row r="15" ht="24" customHeight="1" spans="1:2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2"/>
      <c r="V15" s="12"/>
      <c r="W15" s="12"/>
      <c r="X15" s="12"/>
      <c r="Y15" s="12"/>
      <c r="Z15" s="12"/>
      <c r="AA15" s="12"/>
      <c r="AB15" s="12"/>
    </row>
    <row r="16" ht="24" customHeight="1" spans="1:2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2"/>
      <c r="V16" s="12"/>
      <c r="W16" s="12"/>
      <c r="X16" s="12"/>
      <c r="Y16" s="12"/>
      <c r="Z16" s="12"/>
      <c r="AA16" s="12"/>
      <c r="AB16" s="12"/>
    </row>
    <row r="17" ht="24" customHeight="1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2"/>
      <c r="V17" s="12"/>
      <c r="W17" s="12"/>
      <c r="X17" s="12"/>
      <c r="Y17" s="12"/>
      <c r="Z17" s="12"/>
      <c r="AA17" s="12"/>
      <c r="AB17" s="12"/>
    </row>
    <row r="18" ht="24" customHeight="1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2"/>
      <c r="V18" s="12"/>
      <c r="W18" s="12"/>
      <c r="X18" s="12"/>
      <c r="Y18" s="12"/>
      <c r="Z18" s="12"/>
      <c r="AA18" s="12"/>
      <c r="AB18" s="12"/>
    </row>
    <row r="19" ht="63" customHeight="1" spans="1:28">
      <c r="A19" s="9" t="s">
        <v>58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3"/>
    </row>
  </sheetData>
  <mergeCells count="27">
    <mergeCell ref="A1:B1"/>
    <mergeCell ref="A2:AB2"/>
    <mergeCell ref="I3:K3"/>
    <mergeCell ref="L3:N3"/>
    <mergeCell ref="A19:AB19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</mergeCells>
  <dataValidations count="1">
    <dataValidation type="list" allowBlank="1" showInputMessage="1" showErrorMessage="1" sqref="D5:E18">
      <formula1>"传统产业，新兴产业，未来产业"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menju</dc:creator>
  <cp:lastModifiedBy>苗立</cp:lastModifiedBy>
  <dcterms:created xsi:type="dcterms:W3CDTF">2024-10-15T03:00:00Z</dcterms:created>
  <dcterms:modified xsi:type="dcterms:W3CDTF">2025-01-12T04:08:53Z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89691E267B6F4B068A5C7487AFB85312_13</vt:lpwstr>
  </property>
  <property fmtid="{D5CDD505-2E9C-101B-9397-08002B2CF9AE}" pid="3" name="KSOProductBuildVer">
    <vt:lpwstr>2052-12.1.0.17140</vt:lpwstr>
  </property>
</Properties>
</file>