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<sst xmlns="http://schemas.openxmlformats.org/spreadsheetml/2006/main" count="338" uniqueCount="157">
  <si>
    <t>附件1</t>
  </si>
  <si>
    <t>体检人员名单</t>
  </si>
  <si>
    <t>招考机构</t>
  </si>
  <si>
    <t>岗位名称</t>
  </si>
  <si>
    <t>准考证号</t>
  </si>
  <si>
    <t>济南市章丘区人民医院（人员控制总量）</t>
  </si>
  <si>
    <t>内科</t>
  </si>
  <si>
    <t>250511011218</t>
  </si>
  <si>
    <t>250511011724</t>
  </si>
  <si>
    <t>250511011430</t>
  </si>
  <si>
    <t>神经内科A</t>
  </si>
  <si>
    <t>250511010908</t>
  </si>
  <si>
    <t>神经内科B</t>
  </si>
  <si>
    <t>250511011203</t>
  </si>
  <si>
    <t>250511012101</t>
  </si>
  <si>
    <t>250511010216</t>
  </si>
  <si>
    <t>外科</t>
  </si>
  <si>
    <t>250511012323</t>
  </si>
  <si>
    <t>250511010109</t>
  </si>
  <si>
    <t>250511011511</t>
  </si>
  <si>
    <t>250511012008</t>
  </si>
  <si>
    <t>250511011011</t>
  </si>
  <si>
    <t>250511010211</t>
  </si>
  <si>
    <t>250511012011</t>
  </si>
  <si>
    <t>250511011224</t>
  </si>
  <si>
    <t>250511011730</t>
  </si>
  <si>
    <t>250511010118</t>
  </si>
  <si>
    <t>250511012006</t>
  </si>
  <si>
    <t>中医内科</t>
  </si>
  <si>
    <t>250511016417</t>
  </si>
  <si>
    <t>临床医学A</t>
  </si>
  <si>
    <t>250511011627</t>
  </si>
  <si>
    <t>临床医学B</t>
  </si>
  <si>
    <t>250511011205</t>
  </si>
  <si>
    <t>250511011319</t>
  </si>
  <si>
    <t>消化内科</t>
  </si>
  <si>
    <t>250511011911</t>
  </si>
  <si>
    <t>250511010117</t>
  </si>
  <si>
    <t>创伤骨科</t>
  </si>
  <si>
    <t>250511010919</t>
  </si>
  <si>
    <t>整形美容科</t>
  </si>
  <si>
    <t>250511012222</t>
  </si>
  <si>
    <t>耳鼻喉科A</t>
  </si>
  <si>
    <t>250511010424</t>
  </si>
  <si>
    <t>耳鼻喉科B</t>
  </si>
  <si>
    <t>250511010929</t>
  </si>
  <si>
    <t>高压氧科</t>
  </si>
  <si>
    <t>250511010215</t>
  </si>
  <si>
    <t>老年病科</t>
  </si>
  <si>
    <t>250511010803</t>
  </si>
  <si>
    <t>麻醉科</t>
  </si>
  <si>
    <t>250511011421</t>
  </si>
  <si>
    <t>250511012224</t>
  </si>
  <si>
    <t>病理科</t>
  </si>
  <si>
    <t>250511012123</t>
  </si>
  <si>
    <t>护理</t>
  </si>
  <si>
    <t>250511012903</t>
  </si>
  <si>
    <t>250511015102</t>
  </si>
  <si>
    <t>250511012727</t>
  </si>
  <si>
    <t>250511015308</t>
  </si>
  <si>
    <t>250511014025</t>
  </si>
  <si>
    <t>250511014901</t>
  </si>
  <si>
    <t>250511015409</t>
  </si>
  <si>
    <t>250511014114</t>
  </si>
  <si>
    <t>250511012409</t>
  </si>
  <si>
    <t>250511013930</t>
  </si>
  <si>
    <t>济南市章丘区中医医院（人员控制总量）</t>
  </si>
  <si>
    <t>中医外科A</t>
  </si>
  <si>
    <t>250511016916</t>
  </si>
  <si>
    <t>中医外科B</t>
  </si>
  <si>
    <t>250511016821</t>
  </si>
  <si>
    <t>250511016710</t>
  </si>
  <si>
    <t>中医儿科</t>
  </si>
  <si>
    <t>250511016914</t>
  </si>
  <si>
    <t>中医骨伤</t>
  </si>
  <si>
    <t>250511017109</t>
  </si>
  <si>
    <t>250511017222</t>
  </si>
  <si>
    <t>250511016703</t>
  </si>
  <si>
    <t>中医学</t>
  </si>
  <si>
    <t>250511017108</t>
  </si>
  <si>
    <t>250511016929</t>
  </si>
  <si>
    <t>250511010603</t>
  </si>
  <si>
    <t>250511012310</t>
  </si>
  <si>
    <t>250511010901</t>
  </si>
  <si>
    <t>250511010214</t>
  </si>
  <si>
    <t>康复医学</t>
  </si>
  <si>
    <t>250511016619</t>
  </si>
  <si>
    <t>临床医学C</t>
  </si>
  <si>
    <t>250511010527</t>
  </si>
  <si>
    <t>250511010805</t>
  </si>
  <si>
    <t>250511011312</t>
  </si>
  <si>
    <t>250511011516</t>
  </si>
  <si>
    <t>250511011507</t>
  </si>
  <si>
    <t>250511010917</t>
  </si>
  <si>
    <t>中医护理A</t>
  </si>
  <si>
    <t>250511015326</t>
  </si>
  <si>
    <t>250511015030</t>
  </si>
  <si>
    <t>250511012515</t>
  </si>
  <si>
    <t>250511014730</t>
  </si>
  <si>
    <t>250511012804</t>
  </si>
  <si>
    <t>中医护理B</t>
  </si>
  <si>
    <t>250511014606</t>
  </si>
  <si>
    <t>250511014012</t>
  </si>
  <si>
    <t>250511012828</t>
  </si>
  <si>
    <t>250511015902</t>
  </si>
  <si>
    <t>250511015529</t>
  </si>
  <si>
    <t>250511016210</t>
  </si>
  <si>
    <t>250511016125</t>
  </si>
  <si>
    <t>250511013413</t>
  </si>
  <si>
    <t>信息科</t>
  </si>
  <si>
    <t>250511017413</t>
  </si>
  <si>
    <t>中医临床</t>
  </si>
  <si>
    <t>250511017209</t>
  </si>
  <si>
    <t>250511016818</t>
  </si>
  <si>
    <t>250511016428</t>
  </si>
  <si>
    <t>250511016525</t>
  </si>
  <si>
    <t>250511016912</t>
  </si>
  <si>
    <t>250511017122</t>
  </si>
  <si>
    <t>医学影像</t>
  </si>
  <si>
    <t>250511011007</t>
  </si>
  <si>
    <t>250511011808</t>
  </si>
  <si>
    <t>检验技术</t>
  </si>
  <si>
    <t>250511011519</t>
  </si>
  <si>
    <t>250511011629</t>
  </si>
  <si>
    <t>中药学</t>
  </si>
  <si>
    <t>250511016928</t>
  </si>
  <si>
    <t>250511016721</t>
  </si>
  <si>
    <t>康复技师</t>
  </si>
  <si>
    <t>250511011027</t>
  </si>
  <si>
    <t>250511010702</t>
  </si>
  <si>
    <t>济南市章丘区精神卫生中心（人员控制总量）</t>
  </si>
  <si>
    <t>250511011814</t>
  </si>
  <si>
    <t>250511010417</t>
  </si>
  <si>
    <t>250511012211</t>
  </si>
  <si>
    <t>250511011721</t>
  </si>
  <si>
    <t>250511010329</t>
  </si>
  <si>
    <t>250511010113</t>
  </si>
  <si>
    <t>250511014230</t>
  </si>
  <si>
    <t>250511012729</t>
  </si>
  <si>
    <t>250511015813</t>
  </si>
  <si>
    <t>250511013712</t>
  </si>
  <si>
    <t>济南市章丘区人民医院（医共体基层服务岗）</t>
  </si>
  <si>
    <t>临床医学</t>
  </si>
  <si>
    <t>250511011820</t>
  </si>
  <si>
    <t>250511011720</t>
  </si>
  <si>
    <t>针灸推拿</t>
  </si>
  <si>
    <t>250511017004</t>
  </si>
  <si>
    <t>中医科</t>
  </si>
  <si>
    <t>250511017030</t>
  </si>
  <si>
    <t>250511017409</t>
  </si>
  <si>
    <t>济南市章丘区中医医院（医共体基层服务岗）</t>
  </si>
  <si>
    <t>250511011712</t>
  </si>
  <si>
    <t>250511010404</t>
  </si>
  <si>
    <t>250511011417</t>
  </si>
  <si>
    <t>250511010302</t>
  </si>
  <si>
    <t>康复科</t>
  </si>
  <si>
    <t>250511011206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</si>
</sst>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tabSelected="1" workbookViewId="0">
      <selection activeCell="F122" sqref="F122"/>
    </sheetView>
  </sheetViews>
  <sheetFormatPr defaultColWidth="9" defaultRowHeight="13.5" outlineLevelCol="2"/>
  <cols>
    <col min="1" max="1" width="47" customWidth="1"/>
    <col min="2" max="2" width="22" customWidth="1"/>
    <col min="3" max="3" width="24.775" customWidth="1"/>
  </cols>
  <sheetData>
    <row r="1" spans="1:1">
      <c r="A1" t="s">
        <v>0</v>
      </c>
    </row>
    <row r="2" ht="45" customHeight="1" spans="1:3">
      <c r="A2" s="3" t="s">
        <v>1</v>
      </c>
      <c r="B2" s="3"/>
      <c r="C2" s="3"/>
    </row>
    <row r="3" ht="25.2" customHeight="1" spans="1:3">
      <c r="A3" s="4" t="s">
        <v>2</v>
      </c>
      <c r="B3" s="4" t="s">
        <v>3</v>
      </c>
      <c r="C3" s="5" t="s">
        <v>4</v>
      </c>
    </row>
    <row r="4" ht="14.4" customHeight="1" spans="1:3">
      <c r="A4" s="6" t="s">
        <v>5</v>
      </c>
      <c r="B4" s="6" t="s">
        <v>6</v>
      </c>
      <c r="C4" s="7" t="s">
        <v>7</v>
      </c>
    </row>
    <row r="5" ht="14.4" customHeight="1" spans="1:3">
      <c r="A5" s="6" t="s">
        <v>5</v>
      </c>
      <c r="B5" s="6" t="s">
        <v>6</v>
      </c>
      <c r="C5" s="7" t="s">
        <v>8</v>
      </c>
    </row>
    <row r="6" ht="14.4" customHeight="1" spans="1:3">
      <c r="A6" s="6" t="s">
        <v>5</v>
      </c>
      <c r="B6" s="6" t="s">
        <v>6</v>
      </c>
      <c r="C6" s="7" t="s">
        <v>9</v>
      </c>
    </row>
    <row r="7" ht="14.4" customHeight="1" spans="1:3">
      <c r="A7" s="6" t="s">
        <v>5</v>
      </c>
      <c r="B7" s="6" t="s">
        <v>10</v>
      </c>
      <c r="C7" s="7" t="s">
        <v>11</v>
      </c>
    </row>
    <row r="8" ht="14.4" customHeight="1" spans="1:3">
      <c r="A8" s="6" t="s">
        <v>5</v>
      </c>
      <c r="B8" s="6" t="s">
        <v>12</v>
      </c>
      <c r="C8" s="7" t="s">
        <v>13</v>
      </c>
    </row>
    <row r="9" ht="14.4" customHeight="1" spans="1:3">
      <c r="A9" s="6" t="s">
        <v>5</v>
      </c>
      <c r="B9" s="6" t="s">
        <v>12</v>
      </c>
      <c r="C9" s="7" t="s">
        <v>14</v>
      </c>
    </row>
    <row r="10" ht="14.4" customHeight="1" spans="1:3">
      <c r="A10" s="6" t="s">
        <v>5</v>
      </c>
      <c r="B10" s="6" t="s">
        <v>12</v>
      </c>
      <c r="C10" s="7" t="s">
        <v>15</v>
      </c>
    </row>
    <row r="11" ht="14.4" customHeight="1" spans="1:3">
      <c r="A11" s="6" t="s">
        <v>5</v>
      </c>
      <c r="B11" s="6" t="s">
        <v>16</v>
      </c>
      <c r="C11" s="7" t="s">
        <v>17</v>
      </c>
    </row>
    <row r="12" ht="14.4" customHeight="1" spans="1:3">
      <c r="A12" s="6" t="s">
        <v>5</v>
      </c>
      <c r="B12" s="6" t="s">
        <v>16</v>
      </c>
      <c r="C12" s="7" t="s">
        <v>18</v>
      </c>
    </row>
    <row r="13" ht="14.4" customHeight="1" spans="1:3">
      <c r="A13" s="6" t="s">
        <v>5</v>
      </c>
      <c r="B13" s="6" t="s">
        <v>16</v>
      </c>
      <c r="C13" s="7" t="s">
        <v>19</v>
      </c>
    </row>
    <row r="14" ht="14.4" customHeight="1" spans="1:3">
      <c r="A14" s="6" t="s">
        <v>5</v>
      </c>
      <c r="B14" s="6" t="s">
        <v>16</v>
      </c>
      <c r="C14" s="7" t="s">
        <v>20</v>
      </c>
    </row>
    <row r="15" ht="14.4" customHeight="1" spans="1:3">
      <c r="A15" s="6" t="s">
        <v>5</v>
      </c>
      <c r="B15" s="6" t="s">
        <v>16</v>
      </c>
      <c r="C15" s="7" t="s">
        <v>21</v>
      </c>
    </row>
    <row r="16" ht="14.4" customHeight="1" spans="1:3">
      <c r="A16" s="6" t="s">
        <v>5</v>
      </c>
      <c r="B16" s="6" t="s">
        <v>16</v>
      </c>
      <c r="C16" s="7" t="s">
        <v>22</v>
      </c>
    </row>
    <row r="17" ht="14.4" customHeight="1" spans="1:3">
      <c r="A17" s="6" t="s">
        <v>5</v>
      </c>
      <c r="B17" s="6" t="s">
        <v>16</v>
      </c>
      <c r="C17" s="7" t="s">
        <v>23</v>
      </c>
    </row>
    <row r="18" ht="14.4" customHeight="1" spans="1:3">
      <c r="A18" s="6" t="s">
        <v>5</v>
      </c>
      <c r="B18" s="6" t="s">
        <v>16</v>
      </c>
      <c r="C18" s="7" t="s">
        <v>24</v>
      </c>
    </row>
    <row r="19" ht="14.4" customHeight="1" spans="1:3">
      <c r="A19" s="6" t="s">
        <v>5</v>
      </c>
      <c r="B19" s="6" t="s">
        <v>16</v>
      </c>
      <c r="C19" s="7" t="s">
        <v>25</v>
      </c>
    </row>
    <row r="20" ht="14.4" customHeight="1" spans="1:3">
      <c r="A20" s="6" t="s">
        <v>5</v>
      </c>
      <c r="B20" s="6" t="s">
        <v>16</v>
      </c>
      <c r="C20" s="7" t="s">
        <v>26</v>
      </c>
    </row>
    <row r="21" ht="14.4" customHeight="1" spans="1:3">
      <c r="A21" s="6" t="s">
        <v>5</v>
      </c>
      <c r="B21" s="6" t="s">
        <v>16</v>
      </c>
      <c r="C21" s="7" t="s">
        <v>27</v>
      </c>
    </row>
    <row r="22" ht="14.4" customHeight="1" spans="1:3">
      <c r="A22" s="6" t="s">
        <v>5</v>
      </c>
      <c r="B22" s="6" t="s">
        <v>28</v>
      </c>
      <c r="C22" s="7" t="s">
        <v>29</v>
      </c>
    </row>
    <row r="23" ht="14.4" customHeight="1" spans="1:3">
      <c r="A23" s="6" t="s">
        <v>5</v>
      </c>
      <c r="B23" s="6" t="s">
        <v>30</v>
      </c>
      <c r="C23" s="7" t="s">
        <v>31</v>
      </c>
    </row>
    <row r="24" ht="14.4" customHeight="1" spans="1:3">
      <c r="A24" s="6" t="s">
        <v>5</v>
      </c>
      <c r="B24" s="6" t="s">
        <v>32</v>
      </c>
      <c r="C24" s="7" t="s">
        <v>33</v>
      </c>
    </row>
    <row r="25" ht="14.4" customHeight="1" spans="1:3">
      <c r="A25" s="6" t="s">
        <v>5</v>
      </c>
      <c r="B25" s="6" t="s">
        <v>32</v>
      </c>
      <c r="C25" s="7" t="s">
        <v>34</v>
      </c>
    </row>
    <row r="26" ht="14.4" customHeight="1" spans="1:3">
      <c r="A26" s="6" t="s">
        <v>5</v>
      </c>
      <c r="B26" s="6" t="s">
        <v>35</v>
      </c>
      <c r="C26" s="7" t="s">
        <v>36</v>
      </c>
    </row>
    <row r="27" ht="14.4" customHeight="1" spans="1:3">
      <c r="A27" s="6" t="s">
        <v>5</v>
      </c>
      <c r="B27" s="6" t="s">
        <v>35</v>
      </c>
      <c r="C27" s="7" t="s">
        <v>37</v>
      </c>
    </row>
    <row r="28" ht="14.4" customHeight="1" spans="1:3">
      <c r="A28" s="6" t="s">
        <v>5</v>
      </c>
      <c r="B28" s="6" t="s">
        <v>38</v>
      </c>
      <c r="C28" s="7" t="s">
        <v>39</v>
      </c>
    </row>
    <row r="29" ht="14.4" customHeight="1" spans="1:3">
      <c r="A29" s="6" t="s">
        <v>5</v>
      </c>
      <c r="B29" s="6" t="s">
        <v>40</v>
      </c>
      <c r="C29" s="7" t="s">
        <v>41</v>
      </c>
    </row>
    <row r="30" ht="14.4" customHeight="1" spans="1:3">
      <c r="A30" s="6" t="s">
        <v>5</v>
      </c>
      <c r="B30" s="6" t="s">
        <v>42</v>
      </c>
      <c r="C30" s="7" t="s">
        <v>43</v>
      </c>
    </row>
    <row r="31" ht="14.4" customHeight="1" spans="1:3">
      <c r="A31" s="6" t="s">
        <v>5</v>
      </c>
      <c r="B31" s="6" t="s">
        <v>44</v>
      </c>
      <c r="C31" s="7" t="s">
        <v>45</v>
      </c>
    </row>
    <row r="32" ht="14.4" customHeight="1" spans="1:3">
      <c r="A32" s="6" t="s">
        <v>5</v>
      </c>
      <c r="B32" s="6" t="s">
        <v>46</v>
      </c>
      <c r="C32" s="7" t="s">
        <v>47</v>
      </c>
    </row>
    <row r="33" s="1" customFormat="1" ht="14.4" customHeight="1" spans="1:3">
      <c r="A33" s="6" t="s">
        <v>5</v>
      </c>
      <c r="B33" s="6" t="s">
        <v>48</v>
      </c>
      <c r="C33" s="7" t="s">
        <v>49</v>
      </c>
    </row>
    <row r="34" s="1" customFormat="1" ht="14.4" customHeight="1" spans="1:3">
      <c r="A34" s="6" t="s">
        <v>5</v>
      </c>
      <c r="B34" s="6" t="s">
        <v>50</v>
      </c>
      <c r="C34" s="7" t="s">
        <v>51</v>
      </c>
    </row>
    <row r="35" spans="1:3">
      <c r="A35" s="6" t="s">
        <v>5</v>
      </c>
      <c r="B35" s="6" t="s">
        <v>50</v>
      </c>
      <c r="C35" s="7" t="s">
        <v>52</v>
      </c>
    </row>
    <row r="36" spans="1:3">
      <c r="A36" s="6" t="s">
        <v>5</v>
      </c>
      <c r="B36" s="6" t="s">
        <v>53</v>
      </c>
      <c r="C36" s="7" t="s">
        <v>54</v>
      </c>
    </row>
    <row r="37" spans="1:3">
      <c r="A37" s="6" t="s">
        <v>5</v>
      </c>
      <c r="B37" s="6" t="s">
        <v>55</v>
      </c>
      <c r="C37" s="7" t="s">
        <v>56</v>
      </c>
    </row>
    <row r="38" spans="1:3">
      <c r="A38" s="6" t="s">
        <v>5</v>
      </c>
      <c r="B38" s="6" t="s">
        <v>55</v>
      </c>
      <c r="C38" s="7" t="s">
        <v>57</v>
      </c>
    </row>
    <row r="39" ht="14.4" customHeight="1" spans="1:3">
      <c r="A39" s="6" t="s">
        <v>5</v>
      </c>
      <c r="B39" s="6" t="s">
        <v>55</v>
      </c>
      <c r="C39" s="7" t="s">
        <v>58</v>
      </c>
    </row>
    <row r="40" ht="14.4" customHeight="1" spans="1:3">
      <c r="A40" s="6" t="s">
        <v>5</v>
      </c>
      <c r="B40" s="6" t="s">
        <v>55</v>
      </c>
      <c r="C40" s="7" t="s">
        <v>59</v>
      </c>
    </row>
    <row r="41" spans="1:3">
      <c r="A41" s="6" t="s">
        <v>5</v>
      </c>
      <c r="B41" s="6" t="s">
        <v>55</v>
      </c>
      <c r="C41" s="7" t="s">
        <v>60</v>
      </c>
    </row>
    <row r="42" spans="1:3">
      <c r="A42" s="6" t="s">
        <v>5</v>
      </c>
      <c r="B42" s="6" t="s">
        <v>55</v>
      </c>
      <c r="C42" s="7" t="s">
        <v>61</v>
      </c>
    </row>
    <row r="43" spans="1:3">
      <c r="A43" s="6" t="s">
        <v>5</v>
      </c>
      <c r="B43" s="6" t="s">
        <v>55</v>
      </c>
      <c r="C43" s="7" t="s">
        <v>62</v>
      </c>
    </row>
    <row r="44" spans="1:3">
      <c r="A44" s="6" t="s">
        <v>5</v>
      </c>
      <c r="B44" s="6" t="s">
        <v>55</v>
      </c>
      <c r="C44" s="7" t="s">
        <v>63</v>
      </c>
    </row>
    <row r="45" spans="1:3">
      <c r="A45" s="6" t="s">
        <v>5</v>
      </c>
      <c r="B45" s="6" t="s">
        <v>55</v>
      </c>
      <c r="C45" s="7" t="s">
        <v>64</v>
      </c>
    </row>
    <row r="46" spans="1:3">
      <c r="A46" s="6" t="s">
        <v>5</v>
      </c>
      <c r="B46" s="6" t="s">
        <v>55</v>
      </c>
      <c r="C46" s="7" t="s">
        <v>65</v>
      </c>
    </row>
    <row r="47" spans="1:3">
      <c r="A47" s="6" t="s">
        <v>66</v>
      </c>
      <c r="B47" s="6" t="s">
        <v>67</v>
      </c>
      <c r="C47" s="7" t="s">
        <v>68</v>
      </c>
    </row>
    <row r="48" spans="1:3">
      <c r="A48" s="6" t="s">
        <v>66</v>
      </c>
      <c r="B48" s="6" t="s">
        <v>69</v>
      </c>
      <c r="C48" s="7" t="s">
        <v>70</v>
      </c>
    </row>
    <row r="49" spans="1:3">
      <c r="A49" s="6" t="s">
        <v>66</v>
      </c>
      <c r="B49" s="6" t="s">
        <v>28</v>
      </c>
      <c r="C49" s="7" t="s">
        <v>71</v>
      </c>
    </row>
    <row r="50" spans="1:3">
      <c r="A50" s="6" t="s">
        <v>66</v>
      </c>
      <c r="B50" s="6" t="s">
        <v>72</v>
      </c>
      <c r="C50" s="7" t="s">
        <v>73</v>
      </c>
    </row>
    <row r="51" spans="1:3">
      <c r="A51" s="6" t="s">
        <v>66</v>
      </c>
      <c r="B51" s="6" t="s">
        <v>74</v>
      </c>
      <c r="C51" s="7" t="s">
        <v>75</v>
      </c>
    </row>
    <row r="52" spans="1:3">
      <c r="A52" s="6" t="s">
        <v>66</v>
      </c>
      <c r="B52" s="6" t="s">
        <v>74</v>
      </c>
      <c r="C52" s="7" t="s">
        <v>76</v>
      </c>
    </row>
    <row r="53" spans="1:3">
      <c r="A53" s="6" t="s">
        <v>66</v>
      </c>
      <c r="B53" s="6" t="s">
        <v>74</v>
      </c>
      <c r="C53" s="7" t="s">
        <v>77</v>
      </c>
    </row>
    <row r="54" spans="1:3">
      <c r="A54" s="6" t="s">
        <v>66</v>
      </c>
      <c r="B54" s="6" t="s">
        <v>78</v>
      </c>
      <c r="C54" s="7" t="s">
        <v>79</v>
      </c>
    </row>
    <row r="55" spans="1:3">
      <c r="A55" s="6" t="s">
        <v>66</v>
      </c>
      <c r="B55" s="6" t="s">
        <v>78</v>
      </c>
      <c r="C55" s="7" t="s">
        <v>80</v>
      </c>
    </row>
    <row r="56" spans="1:3">
      <c r="A56" s="6" t="s">
        <v>66</v>
      </c>
      <c r="B56" s="6" t="s">
        <v>30</v>
      </c>
      <c r="C56" s="7" t="s">
        <v>81</v>
      </c>
    </row>
    <row r="57" spans="1:3">
      <c r="A57" s="6" t="s">
        <v>66</v>
      </c>
      <c r="B57" s="6" t="s">
        <v>30</v>
      </c>
      <c r="C57" s="7" t="s">
        <v>82</v>
      </c>
    </row>
    <row r="58" spans="1:3">
      <c r="A58" s="6" t="s">
        <v>66</v>
      </c>
      <c r="B58" s="6" t="s">
        <v>32</v>
      </c>
      <c r="C58" s="7" t="s">
        <v>83</v>
      </c>
    </row>
    <row r="59" spans="1:3">
      <c r="A59" s="6" t="s">
        <v>66</v>
      </c>
      <c r="B59" s="6" t="s">
        <v>32</v>
      </c>
      <c r="C59" s="7" t="s">
        <v>84</v>
      </c>
    </row>
    <row r="60" spans="1:3">
      <c r="A60" s="6" t="s">
        <v>66</v>
      </c>
      <c r="B60" s="6" t="s">
        <v>85</v>
      </c>
      <c r="C60" s="7" t="s">
        <v>86</v>
      </c>
    </row>
    <row r="61" s="1" customFormat="1" spans="1:3">
      <c r="A61" s="6" t="s">
        <v>66</v>
      </c>
      <c r="B61" s="6" t="s">
        <v>87</v>
      </c>
      <c r="C61" s="7" t="s">
        <v>88</v>
      </c>
    </row>
    <row r="62" ht="14.4" customHeight="1" spans="1:3">
      <c r="A62" s="6" t="s">
        <v>66</v>
      </c>
      <c r="B62" s="6" t="s">
        <v>87</v>
      </c>
      <c r="C62" s="7" t="s">
        <v>89</v>
      </c>
    </row>
    <row r="63" ht="14.4" customHeight="1" spans="1:3">
      <c r="A63" s="6" t="s">
        <v>66</v>
      </c>
      <c r="B63" s="6" t="s">
        <v>87</v>
      </c>
      <c r="C63" s="7" t="s">
        <v>90</v>
      </c>
    </row>
    <row r="64" s="2" customFormat="1" ht="14.4" customHeight="1" spans="1:3">
      <c r="A64" s="6" t="s">
        <v>66</v>
      </c>
      <c r="B64" s="6" t="s">
        <v>87</v>
      </c>
      <c r="C64" s="7" t="s">
        <v>91</v>
      </c>
    </row>
    <row r="65" ht="14.4" customHeight="1" spans="1:3">
      <c r="A65" s="6" t="s">
        <v>66</v>
      </c>
      <c r="B65" s="6" t="s">
        <v>87</v>
      </c>
      <c r="C65" s="7" t="s">
        <v>92</v>
      </c>
    </row>
    <row r="66" s="1" customFormat="1" spans="1:3">
      <c r="A66" s="6" t="s">
        <v>66</v>
      </c>
      <c r="B66" s="6" t="s">
        <v>87</v>
      </c>
      <c r="C66" s="7" t="s">
        <v>93</v>
      </c>
    </row>
    <row r="67" s="1" customFormat="1" spans="1:3">
      <c r="A67" s="6" t="s">
        <v>66</v>
      </c>
      <c r="B67" s="6" t="s">
        <v>94</v>
      </c>
      <c r="C67" s="7" t="s">
        <v>95</v>
      </c>
    </row>
    <row r="68" ht="14.4" customHeight="1" spans="1:3">
      <c r="A68" s="6" t="s">
        <v>66</v>
      </c>
      <c r="B68" s="6" t="s">
        <v>94</v>
      </c>
      <c r="C68" s="7" t="s">
        <v>96</v>
      </c>
    </row>
    <row r="69" ht="14.4" customHeight="1" spans="1:3">
      <c r="A69" s="6" t="s">
        <v>66</v>
      </c>
      <c r="B69" s="6" t="s">
        <v>94</v>
      </c>
      <c r="C69" s="7" t="s">
        <v>97</v>
      </c>
    </row>
    <row r="70" ht="14.4" customHeight="1" spans="1:3">
      <c r="A70" s="6" t="s">
        <v>66</v>
      </c>
      <c r="B70" s="6" t="s">
        <v>94</v>
      </c>
      <c r="C70" s="7" t="s">
        <v>98</v>
      </c>
    </row>
    <row r="71" ht="14.4" customHeight="1" spans="1:3">
      <c r="A71" s="6" t="s">
        <v>66</v>
      </c>
      <c r="B71" s="6" t="s">
        <v>94</v>
      </c>
      <c r="C71" s="7" t="s">
        <v>99</v>
      </c>
    </row>
    <row r="72" ht="14.4" customHeight="1" spans="1:3">
      <c r="A72" s="6" t="s">
        <v>66</v>
      </c>
      <c r="B72" s="6" t="s">
        <v>100</v>
      </c>
      <c r="C72" s="7" t="s">
        <v>101</v>
      </c>
    </row>
    <row r="73" ht="14.4" customHeight="1" spans="1:3">
      <c r="A73" s="6" t="s">
        <v>66</v>
      </c>
      <c r="B73" s="6" t="s">
        <v>100</v>
      </c>
      <c r="C73" s="7" t="s">
        <v>102</v>
      </c>
    </row>
    <row r="74" ht="14.4" customHeight="1" spans="1:3">
      <c r="A74" s="6" t="s">
        <v>66</v>
      </c>
      <c r="B74" s="6" t="s">
        <v>100</v>
      </c>
      <c r="C74" s="7" t="s">
        <v>103</v>
      </c>
    </row>
    <row r="75" ht="14.4" customHeight="1" spans="1:3">
      <c r="A75" s="6" t="s">
        <v>66</v>
      </c>
      <c r="B75" s="6" t="s">
        <v>100</v>
      </c>
      <c r="C75" s="7" t="s">
        <v>104</v>
      </c>
    </row>
    <row r="76" ht="14.4" customHeight="1" spans="1:3">
      <c r="A76" s="6" t="s">
        <v>66</v>
      </c>
      <c r="B76" s="6" t="s">
        <v>100</v>
      </c>
      <c r="C76" s="7" t="s">
        <v>105</v>
      </c>
    </row>
    <row r="77" ht="14.4" customHeight="1" spans="1:3">
      <c r="A77" s="6" t="s">
        <v>66</v>
      </c>
      <c r="B77" s="6" t="s">
        <v>100</v>
      </c>
      <c r="C77" s="7" t="s">
        <v>106</v>
      </c>
    </row>
    <row r="78" spans="1:3">
      <c r="A78" s="6" t="s">
        <v>66</v>
      </c>
      <c r="B78" s="6" t="s">
        <v>100</v>
      </c>
      <c r="C78" s="7" t="s">
        <v>107</v>
      </c>
    </row>
    <row r="79" ht="14.4" customHeight="1" spans="1:3">
      <c r="A79" s="6" t="s">
        <v>66</v>
      </c>
      <c r="B79" s="6" t="s">
        <v>100</v>
      </c>
      <c r="C79" s="7" t="s">
        <v>108</v>
      </c>
    </row>
    <row r="80" ht="14.4" customHeight="1" spans="1:3">
      <c r="A80" s="6" t="s">
        <v>66</v>
      </c>
      <c r="B80" s="6" t="s">
        <v>109</v>
      </c>
      <c r="C80" s="7" t="s">
        <v>110</v>
      </c>
    </row>
    <row r="81" ht="14.4" customHeight="1" spans="1:3">
      <c r="A81" s="6" t="s">
        <v>66</v>
      </c>
      <c r="B81" s="6" t="s">
        <v>111</v>
      </c>
      <c r="C81" s="7" t="s">
        <v>112</v>
      </c>
    </row>
    <row r="82" ht="14.4" customHeight="1" spans="1:3">
      <c r="A82" s="6" t="s">
        <v>66</v>
      </c>
      <c r="B82" s="6" t="s">
        <v>111</v>
      </c>
      <c r="C82" s="7" t="s">
        <v>113</v>
      </c>
    </row>
    <row r="83" ht="14.4" customHeight="1" spans="1:3">
      <c r="A83" s="6" t="s">
        <v>66</v>
      </c>
      <c r="B83" s="6" t="s">
        <v>111</v>
      </c>
      <c r="C83" s="7" t="s">
        <v>114</v>
      </c>
    </row>
    <row r="84" ht="14.4" customHeight="1" spans="1:3">
      <c r="A84" s="6" t="s">
        <v>66</v>
      </c>
      <c r="B84" s="6" t="s">
        <v>111</v>
      </c>
      <c r="C84" s="7" t="s">
        <v>115</v>
      </c>
    </row>
    <row r="85" ht="14.4" customHeight="1" spans="1:3">
      <c r="A85" s="6" t="s">
        <v>66</v>
      </c>
      <c r="B85" s="6" t="s">
        <v>111</v>
      </c>
      <c r="C85" s="7" t="s">
        <v>116</v>
      </c>
    </row>
    <row r="86" ht="14.4" customHeight="1" spans="1:3">
      <c r="A86" s="6" t="s">
        <v>66</v>
      </c>
      <c r="B86" s="6" t="s">
        <v>111</v>
      </c>
      <c r="C86" s="7" t="s">
        <v>117</v>
      </c>
    </row>
    <row r="87" spans="1:3">
      <c r="A87" s="6" t="s">
        <v>66</v>
      </c>
      <c r="B87" s="6" t="s">
        <v>118</v>
      </c>
      <c r="C87" s="7" t="s">
        <v>119</v>
      </c>
    </row>
    <row r="88" ht="14.4" customHeight="1" spans="1:3">
      <c r="A88" s="6" t="s">
        <v>66</v>
      </c>
      <c r="B88" s="6" t="s">
        <v>118</v>
      </c>
      <c r="C88" s="7" t="s">
        <v>120</v>
      </c>
    </row>
    <row r="89" ht="14.4" customHeight="1" spans="1:3">
      <c r="A89" s="6" t="s">
        <v>66</v>
      </c>
      <c r="B89" s="6" t="s">
        <v>121</v>
      </c>
      <c r="C89" s="7" t="s">
        <v>122</v>
      </c>
    </row>
    <row r="90" s="1" customFormat="1" ht="14.4" customHeight="1" spans="1:3">
      <c r="A90" s="6" t="s">
        <v>66</v>
      </c>
      <c r="B90" s="6" t="s">
        <v>121</v>
      </c>
      <c r="C90" s="7" t="s">
        <v>123</v>
      </c>
    </row>
    <row r="91" ht="14.4" customHeight="1" spans="1:3">
      <c r="A91" s="6" t="s">
        <v>66</v>
      </c>
      <c r="B91" s="6" t="s">
        <v>124</v>
      </c>
      <c r="C91" s="7" t="s">
        <v>125</v>
      </c>
    </row>
    <row r="92" ht="14.4" customHeight="1" spans="1:3">
      <c r="A92" s="6" t="s">
        <v>66</v>
      </c>
      <c r="B92" s="6" t="s">
        <v>124</v>
      </c>
      <c r="C92" s="7" t="s">
        <v>126</v>
      </c>
    </row>
    <row r="93" ht="14.4" customHeight="1" spans="1:3">
      <c r="A93" s="6" t="s">
        <v>66</v>
      </c>
      <c r="B93" s="6" t="s">
        <v>127</v>
      </c>
      <c r="C93" s="7" t="s">
        <v>128</v>
      </c>
    </row>
    <row r="94" ht="14.4" customHeight="1" spans="1:3">
      <c r="A94" s="6" t="s">
        <v>66</v>
      </c>
      <c r="B94" s="6" t="s">
        <v>127</v>
      </c>
      <c r="C94" s="7" t="s">
        <v>129</v>
      </c>
    </row>
    <row r="95" ht="14.4" customHeight="1" spans="1:3">
      <c r="A95" s="6" t="s">
        <v>130</v>
      </c>
      <c r="B95" s="6" t="s">
        <v>30</v>
      </c>
      <c r="C95" s="7" t="s">
        <v>131</v>
      </c>
    </row>
    <row r="96" ht="14.4" customHeight="1" spans="1:3">
      <c r="A96" s="6" t="s">
        <v>130</v>
      </c>
      <c r="B96" s="6" t="s">
        <v>30</v>
      </c>
      <c r="C96" s="7" t="s">
        <v>132</v>
      </c>
    </row>
    <row r="97" ht="14.4" customHeight="1" spans="1:3">
      <c r="A97" s="6" t="s">
        <v>130</v>
      </c>
      <c r="B97" s="6" t="s">
        <v>30</v>
      </c>
      <c r="C97" s="7" t="s">
        <v>133</v>
      </c>
    </row>
    <row r="98" ht="14.4" customHeight="1" spans="1:3">
      <c r="A98" s="6" t="s">
        <v>130</v>
      </c>
      <c r="B98" s="6" t="s">
        <v>32</v>
      </c>
      <c r="C98" s="7" t="s">
        <v>134</v>
      </c>
    </row>
    <row r="99" ht="14.4" customHeight="1" spans="1:3">
      <c r="A99" s="6" t="s">
        <v>130</v>
      </c>
      <c r="B99" s="6" t="s">
        <v>32</v>
      </c>
      <c r="C99" s="7" t="s">
        <v>135</v>
      </c>
    </row>
    <row r="100" ht="14.4" customHeight="1" spans="1:3">
      <c r="A100" s="6" t="s">
        <v>130</v>
      </c>
      <c r="B100" s="6" t="s">
        <v>32</v>
      </c>
      <c r="C100" s="7" t="s">
        <v>136</v>
      </c>
    </row>
    <row r="101" ht="14.4" customHeight="1" spans="1:3">
      <c r="A101" s="6" t="s">
        <v>130</v>
      </c>
      <c r="B101" s="6" t="s">
        <v>55</v>
      </c>
      <c r="C101" s="7" t="s">
        <v>137</v>
      </c>
    </row>
    <row r="102" ht="14.4" customHeight="1" spans="1:3">
      <c r="A102" s="6" t="s">
        <v>130</v>
      </c>
      <c r="B102" s="6" t="s">
        <v>55</v>
      </c>
      <c r="C102" s="7" t="s">
        <v>138</v>
      </c>
    </row>
    <row r="103" ht="14.4" customHeight="1" spans="1:3">
      <c r="A103" s="6" t="s">
        <v>130</v>
      </c>
      <c r="B103" s="6" t="s">
        <v>55</v>
      </c>
      <c r="C103" s="7" t="s">
        <v>139</v>
      </c>
    </row>
    <row r="104" ht="14.4" customHeight="1" spans="1:3">
      <c r="A104" s="6" t="s">
        <v>130</v>
      </c>
      <c r="B104" s="6" t="s">
        <v>55</v>
      </c>
      <c r="C104" s="7" t="s">
        <v>140</v>
      </c>
    </row>
    <row r="105" ht="14.4" customHeight="1" spans="1:3">
      <c r="A105" s="6" t="s">
        <v>141</v>
      </c>
      <c r="B105" s="6" t="s">
        <v>142</v>
      </c>
      <c r="C105" s="7" t="s">
        <v>143</v>
      </c>
    </row>
    <row r="106" ht="14.4" customHeight="1" spans="1:3">
      <c r="A106" s="6" t="s">
        <v>141</v>
      </c>
      <c r="B106" s="6" t="s">
        <v>142</v>
      </c>
      <c r="C106" s="7" t="s">
        <v>144</v>
      </c>
    </row>
    <row r="107" ht="14.4" customHeight="1" spans="1:3">
      <c r="A107" s="6" t="s">
        <v>141</v>
      </c>
      <c r="B107" s="6" t="s">
        <v>145</v>
      </c>
      <c r="C107" s="7" t="s">
        <v>146</v>
      </c>
    </row>
    <row r="108" ht="14.4" customHeight="1" spans="1:3">
      <c r="A108" s="6" t="s">
        <v>141</v>
      </c>
      <c r="B108" s="6" t="s">
        <v>147</v>
      </c>
      <c r="C108" s="7" t="s">
        <v>148</v>
      </c>
    </row>
    <row r="109" ht="14.4" customHeight="1" spans="1:3">
      <c r="A109" s="6" t="s">
        <v>141</v>
      </c>
      <c r="B109" s="6" t="s">
        <v>109</v>
      </c>
      <c r="C109" s="7" t="s">
        <v>149</v>
      </c>
    </row>
    <row r="110" ht="14.4" customHeight="1" spans="1:3">
      <c r="A110" s="6" t="s">
        <v>150</v>
      </c>
      <c r="B110" s="6" t="s">
        <v>142</v>
      </c>
      <c r="C110" s="7" t="s">
        <v>151</v>
      </c>
    </row>
    <row r="111" ht="14.4" customHeight="1" spans="1:3">
      <c r="A111" s="6" t="s">
        <v>150</v>
      </c>
      <c r="B111" s="6" t="s">
        <v>142</v>
      </c>
      <c r="C111" s="7" t="s">
        <v>152</v>
      </c>
    </row>
    <row r="112" ht="14.4" customHeight="1" spans="1:3">
      <c r="A112" s="6" t="s">
        <v>150</v>
      </c>
      <c r="B112" s="6" t="s">
        <v>142</v>
      </c>
      <c r="C112" s="7" t="s">
        <v>153</v>
      </c>
    </row>
    <row r="113" ht="14.4" customHeight="1" spans="1:3">
      <c r="A113" s="6" t="s">
        <v>150</v>
      </c>
      <c r="B113" s="6" t="s">
        <v>142</v>
      </c>
      <c r="C113" s="7" t="s">
        <v>154</v>
      </c>
    </row>
    <row r="114" ht="14.4" customHeight="1" spans="1:3">
      <c r="A114" s="6" t="s">
        <v>150</v>
      </c>
      <c r="B114" s="6" t="s">
        <v>155</v>
      </c>
      <c r="C114" s="7" t="s">
        <v>156</v>
      </c>
    </row>
  </sheetData>
  <mergeCells count="1">
    <mergeCell ref="A2:C2"/>
  </mergeCells>
  <conditionalFormatting sqref="C3:C114">
    <cfRule type="duplicateValues" dxfId="0" priority="6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尘埃落定</cp:lastModifiedBy>
  <dcterms:created xsi:type="dcterms:W3CDTF">2006-09-16T08:00:00Z</dcterms:created>
  <dcterms:modified xsi:type="dcterms:W3CDTF">2025-06-06T11:27:04Z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A9F91C47ED3F4BF59D23B301B31A947E_12</vt:lpwstr>
  </property>
  <property fmtid="{D5CDD505-2E9C-101B-9397-08002B2CF9AE}" pid="3" name="KSOProductBuildVer">
    <vt:lpwstr>2052-12.8.2.20327</vt:lpwstr>
  </property>
</Properties>
</file>